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ŞUBAT\"/>
    </mc:Choice>
  </mc:AlternateContent>
  <bookViews>
    <workbookView xWindow="0" yWindow="0" windowWidth="28800" windowHeight="12030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<sst xmlns="http://schemas.openxmlformats.org/spreadsheetml/2006/main" count="7889" uniqueCount="106">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</sst>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Q26" sqref="Q2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110.52670437499999</v>
      </c>
      <c r="D17" s="16">
        <v>6.8495096767955808</v>
      </c>
      <c r="E17" s="16">
        <v>8.206245049073063</v>
      </c>
      <c r="F17" s="16">
        <v>2.6057522448979591</v>
      </c>
      <c r="G17" s="16">
        <v>71.707519594886264</v>
      </c>
      <c r="H17" s="16">
        <v>71.427570310045468</v>
      </c>
      <c r="I17" s="16">
        <v>47.558925252431678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4.0326289143646417</v>
      </c>
      <c r="E21" s="16">
        <v>3.9798573255179943</v>
      </c>
      <c r="F21" s="16">
        <v>0</v>
      </c>
      <c r="G21" s="16">
        <v>6.1126030748796261</v>
      </c>
      <c r="H21" s="16">
        <v>6.0878393253410481</v>
      </c>
      <c r="I21" s="16">
        <v>5.2919896032113618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110.52670437499999</v>
      </c>
      <c r="D25" s="16">
        <v>10.882138591160222</v>
      </c>
      <c r="E25" s="16">
        <v>12.186102374591057</v>
      </c>
      <c r="F25" s="16">
        <v>2.6057522448979591</v>
      </c>
      <c r="G25" s="16">
        <v>77.820122669765894</v>
      </c>
      <c r="H25" s="16">
        <v>77.515409635386519</v>
      </c>
      <c r="I25" s="16">
        <v>52.85091485564304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201.27916687499999</v>
      </c>
      <c r="D29" s="16">
        <v>7.1805985276243094</v>
      </c>
      <c r="E29" s="16">
        <v>9.720601603053435</v>
      </c>
      <c r="F29" s="16">
        <v>18.778231836734694</v>
      </c>
      <c r="G29" s="16">
        <v>167.66500634733521</v>
      </c>
      <c r="H29" s="16">
        <v>167.06182718644067</v>
      </c>
      <c r="I29" s="16">
        <v>107.65905682569091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201.27916687499999</v>
      </c>
      <c r="D33" s="16">
        <v>7.1805985276243094</v>
      </c>
      <c r="E33" s="16">
        <v>9.720601603053435</v>
      </c>
      <c r="F33" s="16">
        <v>18.778231836734694</v>
      </c>
      <c r="G33" s="16">
        <v>167.66500634733521</v>
      </c>
      <c r="H33" s="16">
        <v>167.06182718644067</v>
      </c>
      <c r="I33" s="16">
        <v>107.65905682569091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1.875</v>
      </c>
      <c r="D38" s="16">
        <v>7.9972375690607736E-2</v>
      </c>
      <c r="E38" s="16">
        <v>0.10346237731733915</v>
      </c>
      <c r="F38" s="16">
        <v>0.12244897959183673</v>
      </c>
      <c r="G38" s="16">
        <v>1.3764735181803087</v>
      </c>
      <c r="H38" s="16">
        <v>1.3713931376601902</v>
      </c>
      <c r="I38" s="16">
        <v>0.89269723637486487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1.8370165745856353E-2</v>
      </c>
      <c r="E42" s="16">
        <v>1.8129770992366411E-2</v>
      </c>
      <c r="F42" s="16">
        <v>0</v>
      </c>
      <c r="G42" s="16">
        <v>5.3710775361115723E-2</v>
      </c>
      <c r="H42" s="16">
        <v>5.3493178999586603E-2</v>
      </c>
      <c r="I42" s="16">
        <v>4.0142041068395862E-2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1.875</v>
      </c>
      <c r="D46" s="16">
        <v>9.8342541436464093E-2</v>
      </c>
      <c r="E46" s="16">
        <v>0.12159214830970556</v>
      </c>
      <c r="F46" s="16">
        <v>0.12244897959183673</v>
      </c>
      <c r="G46" s="16">
        <v>1.4301842935414244</v>
      </c>
      <c r="H46" s="16">
        <v>1.4248863166597767</v>
      </c>
      <c r="I46" s="16">
        <v>0.93283927744326078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0.4375</v>
      </c>
      <c r="D50" s="16">
        <v>1.5607734806629834E-2</v>
      </c>
      <c r="E50" s="16">
        <v>2.1128680479825517E-2</v>
      </c>
      <c r="F50" s="16">
        <v>4.0816326530612242E-2</v>
      </c>
      <c r="G50" s="16">
        <v>0.36443632741158893</v>
      </c>
      <c r="H50" s="16">
        <v>0.36312525837122778</v>
      </c>
      <c r="I50" s="16">
        <v>0.23400751376666151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0.4375</v>
      </c>
      <c r="D54" s="16">
        <v>1.5607734806629834E-2</v>
      </c>
      <c r="E54" s="16">
        <v>2.1128680479825517E-2</v>
      </c>
      <c r="F54" s="16">
        <v>4.0816326530612242E-2</v>
      </c>
      <c r="G54" s="16">
        <v>0.36443632741158893</v>
      </c>
      <c r="H54" s="16">
        <v>0.36312525837122778</v>
      </c>
      <c r="I54" s="16">
        <v>0.23400751376666151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0.89583333333333337</v>
      </c>
      <c r="D58" s="16">
        <v>3.1215469613259668E-2</v>
      </c>
      <c r="E58" s="16">
        <v>4.2529989094874592E-2</v>
      </c>
      <c r="F58" s="16">
        <v>8.1632653061224483E-2</v>
      </c>
      <c r="G58" s="16">
        <v>0.72887265482317787</v>
      </c>
      <c r="H58" s="16">
        <v>0.72625051674245555</v>
      </c>
      <c r="I58" s="16">
        <v>0.46811795584375482</v>
      </c>
    </row>
    <row r="59" spans="1:9" ht="15.75" thickBot="1" x14ac:dyDescent="0.3">
      <c r="A59" s="36" t="s">
        <v>39</v>
      </c>
      <c r="B59" s="37"/>
      <c r="C59" s="16">
        <v>0.89583333333333337</v>
      </c>
      <c r="D59" s="16">
        <v>3.1215469613259668E-2</v>
      </c>
      <c r="E59" s="16">
        <v>4.2529989094874592E-2</v>
      </c>
      <c r="F59" s="16">
        <v>8.1632653061224483E-2</v>
      </c>
      <c r="G59" s="16">
        <v>0.72887265482317787</v>
      </c>
      <c r="H59" s="16">
        <v>0.72625051674245555</v>
      </c>
      <c r="I59" s="16">
        <v>0.46811795584375482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95.66354444444444</v>
      </c>
      <c r="D17" s="16">
        <v>18.595386650774735</v>
      </c>
      <c r="E17" s="16">
        <v>19.006538648488441</v>
      </c>
      <c r="F17" s="16">
        <v>0</v>
      </c>
      <c r="G17" s="16">
        <v>11.37082741637324</v>
      </c>
      <c r="H17" s="16">
        <v>11.340877914837579</v>
      </c>
      <c r="I17" s="16">
        <v>14.078188926832711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7.2222089868891537</v>
      </c>
      <c r="E21" s="16">
        <v>7.1836791227030234</v>
      </c>
      <c r="F21" s="16">
        <v>0</v>
      </c>
      <c r="G21" s="16">
        <v>16.628684352992956</v>
      </c>
      <c r="H21" s="16">
        <v>16.584886237928004</v>
      </c>
      <c r="I21" s="16">
        <v>13.227833446694417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95.66354444444444</v>
      </c>
      <c r="D25" s="16">
        <v>25.817595637663889</v>
      </c>
      <c r="E25" s="16">
        <v>26.190217771191463</v>
      </c>
      <c r="F25" s="16">
        <v>0</v>
      </c>
      <c r="G25" s="16">
        <v>27.999511769366194</v>
      </c>
      <c r="H25" s="16">
        <v>27.925764152765581</v>
      </c>
      <c r="I25" s="16">
        <v>27.306022373527128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1.3333333333333333</v>
      </c>
      <c r="D38" s="16">
        <v>1.0528406833531982</v>
      </c>
      <c r="E38" s="16">
        <v>1.0543370875321083</v>
      </c>
      <c r="F38" s="16">
        <v>0</v>
      </c>
      <c r="G38" s="16">
        <v>0.83087588028169013</v>
      </c>
      <c r="H38" s="16">
        <v>0.82868744512730463</v>
      </c>
      <c r="I38" s="16">
        <v>0.9092640936992874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6.9725864123957093E-2</v>
      </c>
      <c r="E42" s="16">
        <v>6.9353882631890934E-2</v>
      </c>
      <c r="F42" s="16">
        <v>0</v>
      </c>
      <c r="G42" s="16">
        <v>0.10871478873239436</v>
      </c>
      <c r="H42" s="16">
        <v>0.10842844600526778</v>
      </c>
      <c r="I42" s="16">
        <v>9.4475410992732656E-2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1.3333333333333333</v>
      </c>
      <c r="D46" s="16">
        <v>1.1225665474771553</v>
      </c>
      <c r="E46" s="16">
        <v>1.1236909701639992</v>
      </c>
      <c r="F46" s="16">
        <v>0</v>
      </c>
      <c r="G46" s="16">
        <v>0.9395906690140845</v>
      </c>
      <c r="H46" s="16">
        <v>0.93711589113257243</v>
      </c>
      <c r="I46" s="16">
        <v>1.0037395046920201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6.0091472727272723</v>
      </c>
      <c r="D17" s="16">
        <v>8.0613485240598468</v>
      </c>
      <c r="E17" s="16">
        <v>8.0492492536513467</v>
      </c>
      <c r="F17" s="16">
        <v>0</v>
      </c>
      <c r="G17" s="16">
        <v>4.3327000151553428</v>
      </c>
      <c r="H17" s="16">
        <v>4.3206950528967258</v>
      </c>
      <c r="I17" s="16">
        <v>5.757034287926496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1.7471874080064693</v>
      </c>
      <c r="E21" s="16">
        <v>1.7368864236902046</v>
      </c>
      <c r="F21" s="16">
        <v>0</v>
      </c>
      <c r="G21" s="16">
        <v>8.9166470421823707</v>
      </c>
      <c r="H21" s="16">
        <v>8.8919409672544081</v>
      </c>
      <c r="I21" s="16">
        <v>6.1356217570846026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6.0091472727272723</v>
      </c>
      <c r="D25" s="16">
        <v>9.8085359320663166</v>
      </c>
      <c r="E25" s="16">
        <v>9.7861356773415515</v>
      </c>
      <c r="F25" s="16">
        <v>0</v>
      </c>
      <c r="G25" s="16">
        <v>13.249347057337713</v>
      </c>
      <c r="H25" s="16">
        <v>13.212636020151134</v>
      </c>
      <c r="I25" s="16">
        <v>11.892656045011098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17.127272727272729</v>
      </c>
      <c r="D29" s="16">
        <v>0.47402614638091384</v>
      </c>
      <c r="E29" s="16">
        <v>0.57220956451829019</v>
      </c>
      <c r="F29" s="16">
        <v>0</v>
      </c>
      <c r="G29" s="16">
        <v>9.4752546905784278</v>
      </c>
      <c r="H29" s="16">
        <v>9.4490008362720399</v>
      </c>
      <c r="I29" s="16">
        <v>6.0294223888917564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17.127272727272729</v>
      </c>
      <c r="D33" s="16">
        <v>0.47402614638091384</v>
      </c>
      <c r="E33" s="16">
        <v>0.57220956451829019</v>
      </c>
      <c r="F33" s="16">
        <v>0</v>
      </c>
      <c r="G33" s="16">
        <v>9.4752546905784278</v>
      </c>
      <c r="H33" s="16">
        <v>9.4490008362720399</v>
      </c>
      <c r="I33" s="16">
        <v>6.0294223888917564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0.34090909090909088</v>
      </c>
      <c r="D38" s="16">
        <v>2.0254751314193289</v>
      </c>
      <c r="E38" s="16">
        <v>2.0155433471794186</v>
      </c>
      <c r="F38" s="16">
        <v>0</v>
      </c>
      <c r="G38" s="16">
        <v>0.26403974067525471</v>
      </c>
      <c r="H38" s="16">
        <v>0.26330814441645678</v>
      </c>
      <c r="I38" s="16">
        <v>0.93831621328653281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1.9948780159051084E-2</v>
      </c>
      <c r="E42" s="16">
        <v>1.983116709098218E-2</v>
      </c>
      <c r="F42" s="16">
        <v>0</v>
      </c>
      <c r="G42" s="16">
        <v>0.12183211248631809</v>
      </c>
      <c r="H42" s="16">
        <v>0.12149454240134341</v>
      </c>
      <c r="I42" s="16">
        <v>8.2331079337221905E-2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0.34090909090909088</v>
      </c>
      <c r="D46" s="16">
        <v>2.0454239115783799</v>
      </c>
      <c r="E46" s="16">
        <v>2.0353745142704009</v>
      </c>
      <c r="F46" s="16">
        <v>0</v>
      </c>
      <c r="G46" s="16">
        <v>0.3858718531615728</v>
      </c>
      <c r="H46" s="16">
        <v>0.38480268681780017</v>
      </c>
      <c r="I46" s="16">
        <v>1.0206472926237546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6.8181818181818177E-2</v>
      </c>
      <c r="D50" s="16">
        <v>1.8870467718021297E-3</v>
      </c>
      <c r="E50" s="16">
        <v>2.2779043280182231E-3</v>
      </c>
      <c r="F50" s="16">
        <v>0</v>
      </c>
      <c r="G50" s="16">
        <v>3.7719962953607813E-2</v>
      </c>
      <c r="H50" s="16">
        <v>3.7615449202350965E-2</v>
      </c>
      <c r="I50" s="16">
        <v>2.4002477675114851E-2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6.8181818181818177E-2</v>
      </c>
      <c r="D54" s="16">
        <v>1.8870467718021297E-3</v>
      </c>
      <c r="E54" s="16">
        <v>2.2779043280182231E-3</v>
      </c>
      <c r="F54" s="16">
        <v>0</v>
      </c>
      <c r="G54" s="16">
        <v>3.7719962953607813E-2</v>
      </c>
      <c r="H54" s="16">
        <v>3.7615449202350965E-2</v>
      </c>
      <c r="I54" s="16">
        <v>2.4002477675114851E-2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1.3446556139641461</v>
      </c>
      <c r="E58" s="16">
        <v>1.3367278574299879</v>
      </c>
      <c r="F58" s="16">
        <v>0</v>
      </c>
      <c r="G58" s="16">
        <v>4.7149953692009767E-3</v>
      </c>
      <c r="H58" s="16">
        <v>4.7019311502938706E-3</v>
      </c>
      <c r="I58" s="16">
        <v>0.51783409900376809</v>
      </c>
    </row>
    <row r="59" spans="1:9" ht="15.75" thickBot="1" x14ac:dyDescent="0.3">
      <c r="A59" s="36" t="s">
        <v>39</v>
      </c>
      <c r="B59" s="37"/>
      <c r="C59" s="16">
        <v>0</v>
      </c>
      <c r="D59" s="16">
        <v>1.3446556139641461</v>
      </c>
      <c r="E59" s="16">
        <v>1.3367278574299879</v>
      </c>
      <c r="F59" s="16">
        <v>0</v>
      </c>
      <c r="G59" s="16">
        <v>4.7149953692009767E-3</v>
      </c>
      <c r="H59" s="16">
        <v>4.7019311502938706E-3</v>
      </c>
      <c r="I59" s="16">
        <v>0.51783409900376809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49.402834646017702</v>
      </c>
      <c r="D17" s="16">
        <v>31.752402006884083</v>
      </c>
      <c r="E17" s="16">
        <v>31.829634824101145</v>
      </c>
      <c r="F17" s="16">
        <v>0</v>
      </c>
      <c r="G17" s="16">
        <v>28.561455300439665</v>
      </c>
      <c r="H17" s="16">
        <v>27.708672511848338</v>
      </c>
      <c r="I17" s="16">
        <v>31.747143642418028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5.7372860393209262E-3</v>
      </c>
      <c r="E20" s="16">
        <v>5.7121814555944938E-3</v>
      </c>
      <c r="F20" s="16">
        <v>0</v>
      </c>
      <c r="G20" s="16">
        <v>20.350766145578895</v>
      </c>
      <c r="H20" s="16">
        <v>19.743136635071089</v>
      </c>
      <c r="I20" s="16">
        <v>0.40080520662568303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7.411704903447875</v>
      </c>
      <c r="E21" s="16">
        <v>7.3792735822571593</v>
      </c>
      <c r="F21" s="16">
        <v>0</v>
      </c>
      <c r="G21" s="16">
        <v>3.2117000781631657</v>
      </c>
      <c r="H21" s="16">
        <v>3.1158057156398105</v>
      </c>
      <c r="I21" s="16">
        <v>7.2939298019125696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8.0703167843183007E-4</v>
      </c>
      <c r="E22" s="16">
        <v>8.0350035818699294E-4</v>
      </c>
      <c r="F22" s="16">
        <v>0</v>
      </c>
      <c r="G22" s="16">
        <v>0</v>
      </c>
      <c r="H22" s="16">
        <v>0</v>
      </c>
      <c r="I22" s="16">
        <v>7.8741632513661206E-4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4.1352767049763726E-2</v>
      </c>
      <c r="E24" s="16">
        <v>4.1171820170768071E-2</v>
      </c>
      <c r="F24" s="16">
        <v>0</v>
      </c>
      <c r="G24" s="16">
        <v>0</v>
      </c>
      <c r="H24" s="16">
        <v>0</v>
      </c>
      <c r="I24" s="16">
        <v>4.0347665072859744E-2</v>
      </c>
    </row>
    <row r="25" spans="1:9" ht="15.75" thickBot="1" x14ac:dyDescent="0.3">
      <c r="A25" s="36" t="s">
        <v>39</v>
      </c>
      <c r="B25" s="37"/>
      <c r="C25" s="16">
        <v>49.402834646017702</v>
      </c>
      <c r="D25" s="16">
        <v>39.212003995099479</v>
      </c>
      <c r="E25" s="16">
        <v>39.256595908342852</v>
      </c>
      <c r="F25" s="16">
        <v>0</v>
      </c>
      <c r="G25" s="16">
        <v>52.123921524181732</v>
      </c>
      <c r="H25" s="16">
        <v>50.567614862559239</v>
      </c>
      <c r="I25" s="16">
        <v>39.483013732354273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1.0066371681415929</v>
      </c>
      <c r="D38" s="16">
        <v>0.64870777667580659</v>
      </c>
      <c r="E38" s="16">
        <v>0.65027396464597575</v>
      </c>
      <c r="F38" s="16">
        <v>0</v>
      </c>
      <c r="G38" s="16">
        <v>0.65852467024914507</v>
      </c>
      <c r="H38" s="16">
        <v>0.63886255924170621</v>
      </c>
      <c r="I38" s="16">
        <v>0.65004553734061932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4.8616377885382026E-5</v>
      </c>
      <c r="E41" s="16">
        <v>4.8403647698890585E-5</v>
      </c>
      <c r="F41" s="16">
        <v>0</v>
      </c>
      <c r="G41" s="16">
        <v>0.17244748412310698</v>
      </c>
      <c r="H41" s="16">
        <v>0.16729857819905214</v>
      </c>
      <c r="I41" s="16">
        <v>3.3963266545233759E-3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8.6459366431363399E-2</v>
      </c>
      <c r="E42" s="16">
        <v>8.6081047067707028E-2</v>
      </c>
      <c r="F42" s="16">
        <v>0</v>
      </c>
      <c r="G42" s="16">
        <v>6.3019052271616999E-2</v>
      </c>
      <c r="H42" s="16">
        <v>6.1137440758293839E-2</v>
      </c>
      <c r="I42" s="16">
        <v>8.5581739526411654E-2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9.7232755770764053E-6</v>
      </c>
      <c r="E43" s="16">
        <v>9.6807295397781184E-6</v>
      </c>
      <c r="F43" s="16">
        <v>0</v>
      </c>
      <c r="G43" s="16">
        <v>0</v>
      </c>
      <c r="H43" s="16">
        <v>0</v>
      </c>
      <c r="I43" s="16">
        <v>9.486945962355799E-6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1.4973844388697665E-3</v>
      </c>
      <c r="E45" s="16">
        <v>1.4908323491258301E-3</v>
      </c>
      <c r="F45" s="16">
        <v>0</v>
      </c>
      <c r="G45" s="16">
        <v>0</v>
      </c>
      <c r="H45" s="16">
        <v>0</v>
      </c>
      <c r="I45" s="16">
        <v>1.460989678202793E-3</v>
      </c>
    </row>
    <row r="46" spans="1:9" ht="15.75" thickBot="1" x14ac:dyDescent="0.3">
      <c r="A46" s="36" t="s">
        <v>39</v>
      </c>
      <c r="B46" s="37"/>
      <c r="C46" s="16">
        <v>1.0066371681415929</v>
      </c>
      <c r="D46" s="16">
        <v>0.7367228671995022</v>
      </c>
      <c r="E46" s="16">
        <v>0.73790392844004726</v>
      </c>
      <c r="F46" s="16">
        <v>0</v>
      </c>
      <c r="G46" s="16">
        <v>0.893991206643869</v>
      </c>
      <c r="H46" s="16">
        <v>0.86729857819905221</v>
      </c>
      <c r="I46" s="16">
        <v>0.74049408014571949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4.4247787610619468E-3</v>
      </c>
      <c r="D58" s="16">
        <v>0</v>
      </c>
      <c r="E58" s="16">
        <v>1.9361459079556237E-5</v>
      </c>
      <c r="F58" s="16">
        <v>0</v>
      </c>
      <c r="G58" s="16">
        <v>0</v>
      </c>
      <c r="H58" s="16">
        <v>0</v>
      </c>
      <c r="I58" s="16">
        <v>1.8973891924711598E-5</v>
      </c>
    </row>
    <row r="59" spans="1:9" ht="15.75" thickBot="1" x14ac:dyDescent="0.3">
      <c r="A59" s="36" t="s">
        <v>39</v>
      </c>
      <c r="B59" s="37"/>
      <c r="C59" s="16">
        <v>4.4247787610619468E-3</v>
      </c>
      <c r="D59" s="16">
        <v>0</v>
      </c>
      <c r="E59" s="16">
        <v>1.9361459079556237E-5</v>
      </c>
      <c r="F59" s="16">
        <v>0</v>
      </c>
      <c r="G59" s="16">
        <v>0</v>
      </c>
      <c r="H59" s="16">
        <v>0</v>
      </c>
      <c r="I59" s="16">
        <v>1.8973891924711598E-5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11.169274999999999</v>
      </c>
      <c r="D17" s="16">
        <v>7.5825691957917254</v>
      </c>
      <c r="E17" s="16">
        <v>7.6205371471418495</v>
      </c>
      <c r="F17" s="16">
        <v>0</v>
      </c>
      <c r="G17" s="16">
        <v>3.3378404968287532</v>
      </c>
      <c r="H17" s="16">
        <v>3.3110071059070258</v>
      </c>
      <c r="I17" s="16">
        <v>6.1749320998944768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1.1458155064194004</v>
      </c>
      <c r="E21" s="16">
        <v>1.1336861961891316</v>
      </c>
      <c r="F21" s="16">
        <v>0</v>
      </c>
      <c r="G21" s="16">
        <v>0.25162378435517968</v>
      </c>
      <c r="H21" s="16">
        <v>0.24960094372596994</v>
      </c>
      <c r="I21" s="16">
        <v>0.83712529722124496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11.169274999999999</v>
      </c>
      <c r="D25" s="16">
        <v>8.7283847022111267</v>
      </c>
      <c r="E25" s="16">
        <v>8.7542233433309811</v>
      </c>
      <c r="F25" s="16">
        <v>0</v>
      </c>
      <c r="G25" s="16">
        <v>3.589464281183933</v>
      </c>
      <c r="H25" s="16">
        <v>3.5606080496329957</v>
      </c>
      <c r="I25" s="16">
        <v>7.0120573971157221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0.25833333333333336</v>
      </c>
      <c r="D38" s="16">
        <v>9.049572039942938E-2</v>
      </c>
      <c r="E38" s="16">
        <v>9.2272406492589984E-2</v>
      </c>
      <c r="F38" s="16">
        <v>0</v>
      </c>
      <c r="G38" s="16">
        <v>5.4792107117688511E-2</v>
      </c>
      <c r="H38" s="16">
        <v>5.435162530583712E-2</v>
      </c>
      <c r="I38" s="16">
        <v>7.9552116309063198E-2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1.453281027104137E-2</v>
      </c>
      <c r="E42" s="16">
        <v>1.4378969654199013E-2</v>
      </c>
      <c r="F42" s="16">
        <v>0</v>
      </c>
      <c r="G42" s="16">
        <v>3.1712473572938688E-3</v>
      </c>
      <c r="H42" s="16">
        <v>3.1457532331352674E-3</v>
      </c>
      <c r="I42" s="16">
        <v>1.0610857075858834E-2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0.25833333333333336</v>
      </c>
      <c r="D46" s="16">
        <v>0.10502853067047074</v>
      </c>
      <c r="E46" s="16">
        <v>0.10665137614678899</v>
      </c>
      <c r="F46" s="16">
        <v>0</v>
      </c>
      <c r="G46" s="16">
        <v>5.7963354474982381E-2</v>
      </c>
      <c r="H46" s="16">
        <v>5.7497378538972389E-2</v>
      </c>
      <c r="I46" s="16">
        <v>9.0162973384922032E-2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13.572928000000001</v>
      </c>
      <c r="D17" s="16">
        <v>3.5051673115430315</v>
      </c>
      <c r="E17" s="16">
        <v>3.5278059840824225</v>
      </c>
      <c r="F17" s="16">
        <v>0</v>
      </c>
      <c r="G17" s="16">
        <v>1.4531682289950578</v>
      </c>
      <c r="H17" s="16">
        <v>1.4453304267085409</v>
      </c>
      <c r="I17" s="16">
        <v>3.1812905681340529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2.4059326898228459</v>
      </c>
      <c r="E21" s="16">
        <v>2.40052263648505</v>
      </c>
      <c r="F21" s="16">
        <v>0</v>
      </c>
      <c r="G21" s="16">
        <v>5.607437537067546</v>
      </c>
      <c r="H21" s="16">
        <v>5.5771932846316661</v>
      </c>
      <c r="I21" s="16">
        <v>2.9291076405566603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9.8097332440959945E-3</v>
      </c>
      <c r="E22" s="16">
        <v>9.7876747799067847E-3</v>
      </c>
      <c r="F22" s="16">
        <v>0</v>
      </c>
      <c r="G22" s="16">
        <v>3.2291392092257003</v>
      </c>
      <c r="H22" s="16">
        <v>3.2117225370383014</v>
      </c>
      <c r="I22" s="16">
        <v>0.54257654075546724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13.572928000000001</v>
      </c>
      <c r="D25" s="16">
        <v>5.9209097346099737</v>
      </c>
      <c r="E25" s="16">
        <v>5.9381162953473794</v>
      </c>
      <c r="F25" s="16">
        <v>0</v>
      </c>
      <c r="G25" s="16">
        <v>10.289744975288304</v>
      </c>
      <c r="H25" s="16">
        <v>10.234246248378508</v>
      </c>
      <c r="I25" s="16">
        <v>6.6529747494461802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0.98987702511848985</v>
      </c>
      <c r="E31" s="16">
        <v>0.9876511575676632</v>
      </c>
      <c r="F31" s="16">
        <v>0</v>
      </c>
      <c r="G31" s="16">
        <v>0</v>
      </c>
      <c r="H31" s="16">
        <v>0</v>
      </c>
      <c r="I31" s="16">
        <v>0.82331004419199072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0.98987702511848985</v>
      </c>
      <c r="E33" s="16">
        <v>0.9876511575676632</v>
      </c>
      <c r="F33" s="16">
        <v>0</v>
      </c>
      <c r="G33" s="16">
        <v>0</v>
      </c>
      <c r="H33" s="16">
        <v>0</v>
      </c>
      <c r="I33" s="16">
        <v>0.82331004419199072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0.19393939393939394</v>
      </c>
      <c r="D38" s="16">
        <v>3.8777266332481936E-2</v>
      </c>
      <c r="E38" s="16">
        <v>3.9126168606394285E-2</v>
      </c>
      <c r="F38" s="16">
        <v>0</v>
      </c>
      <c r="G38" s="16">
        <v>1.1806699615595826E-2</v>
      </c>
      <c r="H38" s="16">
        <v>1.1743019048269271E-2</v>
      </c>
      <c r="I38" s="16">
        <v>3.4569724510082361E-2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3.0622976793738817E-2</v>
      </c>
      <c r="E42" s="16">
        <v>3.0554117037804248E-2</v>
      </c>
      <c r="F42" s="16">
        <v>0</v>
      </c>
      <c r="G42" s="16">
        <v>8.3196046128500817E-2</v>
      </c>
      <c r="H42" s="16">
        <v>8.2747320270362537E-2</v>
      </c>
      <c r="I42" s="16">
        <v>3.9238852598693551E-2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2.731755289361179E-5</v>
      </c>
      <c r="E43" s="16">
        <v>2.725612581427676E-5</v>
      </c>
      <c r="F43" s="16">
        <v>0</v>
      </c>
      <c r="G43" s="16">
        <v>8.9923119165293795E-3</v>
      </c>
      <c r="H43" s="16">
        <v>8.9438110193213634E-3</v>
      </c>
      <c r="I43" s="16">
        <v>1.5109343936381709E-3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0.19393939393939394</v>
      </c>
      <c r="D46" s="16">
        <v>6.9427560679114375E-2</v>
      </c>
      <c r="E46" s="16">
        <v>6.9707541770012815E-2</v>
      </c>
      <c r="F46" s="16">
        <v>0</v>
      </c>
      <c r="G46" s="16">
        <v>0.10399505766062603</v>
      </c>
      <c r="H46" s="16">
        <v>0.10343415033795317</v>
      </c>
      <c r="I46" s="16">
        <v>7.5319511502414088E-2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1.014847089997678E-2</v>
      </c>
      <c r="E52" s="16">
        <v>1.0125650740003815E-2</v>
      </c>
      <c r="F52" s="16">
        <v>0</v>
      </c>
      <c r="G52" s="16">
        <v>0</v>
      </c>
      <c r="H52" s="16">
        <v>0</v>
      </c>
      <c r="I52" s="16">
        <v>8.4407838682192555E-3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1.014847089997678E-2</v>
      </c>
      <c r="E54" s="16">
        <v>1.0125650740003815E-2</v>
      </c>
      <c r="F54" s="16">
        <v>0</v>
      </c>
      <c r="G54" s="16">
        <v>0</v>
      </c>
      <c r="H54" s="16">
        <v>0</v>
      </c>
      <c r="I54" s="16">
        <v>8.4407838682192555E-3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0.7151515151515152</v>
      </c>
      <c r="D58" s="16">
        <v>1.5652957808039557E-2</v>
      </c>
      <c r="E58" s="16">
        <v>1.722587151462291E-2</v>
      </c>
      <c r="F58" s="16">
        <v>0</v>
      </c>
      <c r="G58" s="16">
        <v>0.83141131246567823</v>
      </c>
      <c r="H58" s="16">
        <v>0.82692701577114769</v>
      </c>
      <c r="I58" s="16">
        <v>0.15195683044589606</v>
      </c>
    </row>
    <row r="59" spans="1:9" ht="15.75" thickBot="1" x14ac:dyDescent="0.3">
      <c r="A59" s="36" t="s">
        <v>39</v>
      </c>
      <c r="B59" s="37"/>
      <c r="C59" s="16">
        <v>0.7151515151515152</v>
      </c>
      <c r="D59" s="16">
        <v>1.5652957808039557E-2</v>
      </c>
      <c r="E59" s="16">
        <v>1.722587151462291E-2</v>
      </c>
      <c r="F59" s="16">
        <v>0</v>
      </c>
      <c r="G59" s="16">
        <v>0.83141131246567823</v>
      </c>
      <c r="H59" s="16">
        <v>0.82692701577114769</v>
      </c>
      <c r="I59" s="16">
        <v>0.15195683044589606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112.75934739726027</v>
      </c>
      <c r="D17" s="16">
        <v>75.546830435920796</v>
      </c>
      <c r="E17" s="16">
        <v>75.853469304661957</v>
      </c>
      <c r="F17" s="16">
        <v>0</v>
      </c>
      <c r="G17" s="16">
        <v>217.35333680388652</v>
      </c>
      <c r="H17" s="16">
        <v>214.15011972288704</v>
      </c>
      <c r="I17" s="16">
        <v>93.825039004468621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12.544528626223535</v>
      </c>
      <c r="E21" s="16">
        <v>12.441159104865106</v>
      </c>
      <c r="F21" s="16">
        <v>0</v>
      </c>
      <c r="G21" s="16">
        <v>56.131115231398603</v>
      </c>
      <c r="H21" s="16">
        <v>55.303890079355071</v>
      </c>
      <c r="I21" s="16">
        <v>18.011146193508253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112.75934739726027</v>
      </c>
      <c r="D25" s="16">
        <v>88.091359062144335</v>
      </c>
      <c r="E25" s="16">
        <v>88.294628409527064</v>
      </c>
      <c r="F25" s="16">
        <v>0</v>
      </c>
      <c r="G25" s="16">
        <v>273.48445203528513</v>
      </c>
      <c r="H25" s="16">
        <v>269.45400980224213</v>
      </c>
      <c r="I25" s="16">
        <v>111.83618519797687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2.0547945205479454</v>
      </c>
      <c r="D38" s="16">
        <v>0.94959784505652933</v>
      </c>
      <c r="E38" s="16">
        <v>0.95870489521014413</v>
      </c>
      <c r="F38" s="16">
        <v>0</v>
      </c>
      <c r="G38" s="16">
        <v>2.883277934032217</v>
      </c>
      <c r="H38" s="16">
        <v>2.8407859931981356</v>
      </c>
      <c r="I38" s="16">
        <v>1.2032802448725712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0.13705516351771757</v>
      </c>
      <c r="E42" s="16">
        <v>0.13592580050419537</v>
      </c>
      <c r="F42" s="16">
        <v>0</v>
      </c>
      <c r="G42" s="16">
        <v>0.2515980567629762</v>
      </c>
      <c r="H42" s="16">
        <v>0.24789016248897847</v>
      </c>
      <c r="I42" s="16">
        <v>0.15047550455862374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2.0547945205479454</v>
      </c>
      <c r="D46" s="16">
        <v>1.086653008574247</v>
      </c>
      <c r="E46" s="16">
        <v>1.0946306957143395</v>
      </c>
      <c r="F46" s="16">
        <v>0</v>
      </c>
      <c r="G46" s="16">
        <v>3.1348759907951931</v>
      </c>
      <c r="H46" s="16">
        <v>3.0886761556871143</v>
      </c>
      <c r="I46" s="16">
        <v>1.3537557494311949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0.34018264840182649</v>
      </c>
      <c r="D58" s="16">
        <v>0.2795356248577282</v>
      </c>
      <c r="E58" s="16">
        <v>0.28003536892802045</v>
      </c>
      <c r="F58" s="16">
        <v>0</v>
      </c>
      <c r="G58" s="16">
        <v>0.45947328049092306</v>
      </c>
      <c r="H58" s="16">
        <v>0.45270185161859178</v>
      </c>
      <c r="I58" s="16">
        <v>0.30247327844433897</v>
      </c>
    </row>
    <row r="59" spans="1:9" ht="15.75" thickBot="1" x14ac:dyDescent="0.3">
      <c r="A59" s="36" t="s">
        <v>39</v>
      </c>
      <c r="B59" s="37"/>
      <c r="C59" s="16">
        <v>0.34018264840182649</v>
      </c>
      <c r="D59" s="16">
        <v>0.2795356248577282</v>
      </c>
      <c r="E59" s="16">
        <v>0.28003536892802045</v>
      </c>
      <c r="F59" s="16">
        <v>0</v>
      </c>
      <c r="G59" s="16">
        <v>0.45947328049092306</v>
      </c>
      <c r="H59" s="16">
        <v>0.45270185161859178</v>
      </c>
      <c r="I59" s="16">
        <v>0.30247327844433897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9.9534451764705878</v>
      </c>
      <c r="D17" s="16">
        <v>58.572244651208479</v>
      </c>
      <c r="E17" s="16">
        <v>58.169575065770232</v>
      </c>
      <c r="F17" s="16">
        <v>0</v>
      </c>
      <c r="G17" s="16">
        <v>16.868754208623088</v>
      </c>
      <c r="H17" s="16">
        <v>16.817296555740434</v>
      </c>
      <c r="I17" s="16">
        <v>47.417803755137349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0.5846744625663195</v>
      </c>
      <c r="E21" s="16">
        <v>0.57983208418591048</v>
      </c>
      <c r="F21" s="16">
        <v>0</v>
      </c>
      <c r="G21" s="16">
        <v>9.0108855020862304</v>
      </c>
      <c r="H21" s="16">
        <v>8.9833980532445903</v>
      </c>
      <c r="I21" s="16">
        <v>2.7647955916071814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3.7011198663784634E-2</v>
      </c>
      <c r="E22" s="16">
        <v>3.6704665302543113E-2</v>
      </c>
      <c r="F22" s="16">
        <v>0</v>
      </c>
      <c r="G22" s="16">
        <v>0</v>
      </c>
      <c r="H22" s="16">
        <v>0</v>
      </c>
      <c r="I22" s="16">
        <v>2.7161293532338308E-2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9.9534451764705878</v>
      </c>
      <c r="D25" s="16">
        <v>59.193930312438582</v>
      </c>
      <c r="E25" s="16">
        <v>58.786111815258685</v>
      </c>
      <c r="F25" s="16">
        <v>0</v>
      </c>
      <c r="G25" s="16">
        <v>25.87963971070932</v>
      </c>
      <c r="H25" s="16">
        <v>25.800694608985026</v>
      </c>
      <c r="I25" s="16">
        <v>50.209760640276869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0.49411764705882355</v>
      </c>
      <c r="D38" s="16">
        <v>0.49548044802515229</v>
      </c>
      <c r="E38" s="16">
        <v>0.49546916106401639</v>
      </c>
      <c r="F38" s="16">
        <v>0</v>
      </c>
      <c r="G38" s="16">
        <v>0.95215577190542422</v>
      </c>
      <c r="H38" s="16">
        <v>0.94925124792013316</v>
      </c>
      <c r="I38" s="16">
        <v>0.61345446679645255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2.5348791511102378E-2</v>
      </c>
      <c r="E42" s="16">
        <v>2.5138848289973693E-2</v>
      </c>
      <c r="F42" s="16">
        <v>0</v>
      </c>
      <c r="G42" s="16">
        <v>6.2030598052851181E-2</v>
      </c>
      <c r="H42" s="16">
        <v>6.1841375485302275E-2</v>
      </c>
      <c r="I42" s="16">
        <v>3.4681664143052848E-2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9.8251129887993717E-5</v>
      </c>
      <c r="E43" s="16">
        <v>9.7437396472766248E-5</v>
      </c>
      <c r="F43" s="16">
        <v>0</v>
      </c>
      <c r="G43" s="16">
        <v>0</v>
      </c>
      <c r="H43" s="16">
        <v>0</v>
      </c>
      <c r="I43" s="16">
        <v>7.2103251856658735E-5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0.49411764705882355</v>
      </c>
      <c r="D46" s="16">
        <v>0.52092749066614275</v>
      </c>
      <c r="E46" s="16">
        <v>0.52070544675046282</v>
      </c>
      <c r="F46" s="16">
        <v>0</v>
      </c>
      <c r="G46" s="16">
        <v>1.0141863699582754</v>
      </c>
      <c r="H46" s="16">
        <v>1.0110926234054354</v>
      </c>
      <c r="I46" s="16">
        <v>0.64820823419136209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0.10588235294117647</v>
      </c>
      <c r="D58" s="16">
        <v>6.5730005895067792E-2</v>
      </c>
      <c r="E58" s="16">
        <v>6.6062554808535512E-2</v>
      </c>
      <c r="F58" s="16">
        <v>0</v>
      </c>
      <c r="G58" s="16">
        <v>0.18720445062586927</v>
      </c>
      <c r="H58" s="16">
        <v>0.18663338879645036</v>
      </c>
      <c r="I58" s="16">
        <v>9.7411493258345958E-2</v>
      </c>
    </row>
    <row r="59" spans="1:9" ht="15.75" thickBot="1" x14ac:dyDescent="0.3">
      <c r="A59" s="36" t="s">
        <v>39</v>
      </c>
      <c r="B59" s="37"/>
      <c r="C59" s="16">
        <v>0.10588235294117647</v>
      </c>
      <c r="D59" s="16">
        <v>6.5730005895067792E-2</v>
      </c>
      <c r="E59" s="16">
        <v>6.6062554808535512E-2</v>
      </c>
      <c r="F59" s="16">
        <v>0</v>
      </c>
      <c r="G59" s="16">
        <v>0.18720445062586927</v>
      </c>
      <c r="H59" s="16">
        <v>0.18663338879645036</v>
      </c>
      <c r="I59" s="16">
        <v>9.7411493258345958E-2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8.1464492193919469</v>
      </c>
      <c r="E17" s="16">
        <v>8.1280825579012088</v>
      </c>
      <c r="F17" s="16">
        <v>0</v>
      </c>
      <c r="G17" s="16">
        <v>11.135665527522937</v>
      </c>
      <c r="H17" s="16">
        <v>11.105101029277218</v>
      </c>
      <c r="I17" s="16">
        <v>9.5350142146794941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4.0510853245686116</v>
      </c>
      <c r="E21" s="16">
        <v>4.0419519081779054</v>
      </c>
      <c r="F21" s="16">
        <v>0</v>
      </c>
      <c r="G21" s="16">
        <v>2.740019119266055</v>
      </c>
      <c r="H21" s="16">
        <v>2.7324984812442819</v>
      </c>
      <c r="I21" s="16">
        <v>3.4231074175764782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12.197534543960558</v>
      </c>
      <c r="E25" s="16">
        <v>12.170034466079114</v>
      </c>
      <c r="F25" s="16">
        <v>0</v>
      </c>
      <c r="G25" s="16">
        <v>13.875684646788992</v>
      </c>
      <c r="H25" s="16">
        <v>13.8375995105215</v>
      </c>
      <c r="I25" s="16">
        <v>12.958121632255972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7.3247058340180762E-2</v>
      </c>
      <c r="E31" s="16">
        <v>7.3081918425906944E-2</v>
      </c>
      <c r="F31" s="16">
        <v>0</v>
      </c>
      <c r="G31" s="16">
        <v>8.1372438853210998</v>
      </c>
      <c r="H31" s="16">
        <v>8.1149092726440983</v>
      </c>
      <c r="I31" s="16">
        <v>3.8736298800129711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7.3247058340180762E-2</v>
      </c>
      <c r="E33" s="16">
        <v>7.3081918425906944E-2</v>
      </c>
      <c r="F33" s="16">
        <v>0</v>
      </c>
      <c r="G33" s="16">
        <v>8.1372438853210998</v>
      </c>
      <c r="H33" s="16">
        <v>8.1149092726440983</v>
      </c>
      <c r="I33" s="16">
        <v>3.8736298800129711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7.6622843056696796E-2</v>
      </c>
      <c r="E38" s="16">
        <v>7.6450092232014752E-2</v>
      </c>
      <c r="F38" s="16">
        <v>0</v>
      </c>
      <c r="G38" s="16">
        <v>5.7568807339449544E-2</v>
      </c>
      <c r="H38" s="16">
        <v>5.7410795974382436E-2</v>
      </c>
      <c r="I38" s="16">
        <v>6.7452167333261273E-2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4.4165981922760889E-2</v>
      </c>
      <c r="E42" s="16">
        <v>4.4066407050625131E-2</v>
      </c>
      <c r="F42" s="16">
        <v>0</v>
      </c>
      <c r="G42" s="16">
        <v>3.669724770642202E-2</v>
      </c>
      <c r="H42" s="16">
        <v>3.6596523330283626E-2</v>
      </c>
      <c r="I42" s="16">
        <v>4.0536158253161821E-2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0.12078882497945768</v>
      </c>
      <c r="E46" s="16">
        <v>0.12051649928263988</v>
      </c>
      <c r="F46" s="16">
        <v>0</v>
      </c>
      <c r="G46" s="16">
        <v>9.4266055045871572E-2</v>
      </c>
      <c r="H46" s="16">
        <v>9.4007319304666062E-2</v>
      </c>
      <c r="I46" s="16">
        <v>0.1079883255864231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4.1084634346754312E-4</v>
      </c>
      <c r="E52" s="16">
        <v>4.099200655872105E-4</v>
      </c>
      <c r="F52" s="16">
        <v>0</v>
      </c>
      <c r="G52" s="16">
        <v>4.5642201834862388E-2</v>
      </c>
      <c r="H52" s="16">
        <v>4.5516925892040254E-2</v>
      </c>
      <c r="I52" s="16">
        <v>2.1727380823694735E-2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4.1084634346754312E-4</v>
      </c>
      <c r="E54" s="16">
        <v>4.099200655872105E-4</v>
      </c>
      <c r="F54" s="16">
        <v>0</v>
      </c>
      <c r="G54" s="16">
        <v>4.5642201834862388E-2</v>
      </c>
      <c r="H54" s="16">
        <v>4.5516925892040254E-2</v>
      </c>
      <c r="I54" s="16">
        <v>2.1727380823694735E-2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32.29020965853659</v>
      </c>
      <c r="D17" s="16">
        <v>8.1141079710964004</v>
      </c>
      <c r="E17" s="16">
        <v>8.3125345573928051</v>
      </c>
      <c r="F17" s="16">
        <v>4.1128416393442633</v>
      </c>
      <c r="G17" s="16">
        <v>61.683512649783829</v>
      </c>
      <c r="H17" s="16">
        <v>61.324248104347838</v>
      </c>
      <c r="I17" s="16">
        <v>23.223604421616027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4.0099796730179236</v>
      </c>
      <c r="E21" s="16">
        <v>3.9770675605557115</v>
      </c>
      <c r="F21" s="16">
        <v>0</v>
      </c>
      <c r="G21" s="16">
        <v>7.0495315935762797</v>
      </c>
      <c r="H21" s="16">
        <v>7.0055396317135532</v>
      </c>
      <c r="I21" s="16">
        <v>4.8289124758287283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32.29020965853659</v>
      </c>
      <c r="D25" s="16">
        <v>12.124087644114324</v>
      </c>
      <c r="E25" s="16">
        <v>12.289602117948517</v>
      </c>
      <c r="F25" s="16">
        <v>4.1128416393442633</v>
      </c>
      <c r="G25" s="16">
        <v>68.733044243360112</v>
      </c>
      <c r="H25" s="16">
        <v>68.329787736061391</v>
      </c>
      <c r="I25" s="16">
        <v>28.052516897444754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409.85934965853659</v>
      </c>
      <c r="D29" s="16">
        <v>360.10063440416604</v>
      </c>
      <c r="E29" s="16">
        <v>360.50903159466708</v>
      </c>
      <c r="F29" s="16">
        <v>4.075137049180328</v>
      </c>
      <c r="G29" s="16">
        <v>472.95832469425574</v>
      </c>
      <c r="H29" s="16">
        <v>470.03230173299232</v>
      </c>
      <c r="I29" s="16">
        <v>391.31560288846686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409.85934965853659</v>
      </c>
      <c r="D33" s="16">
        <v>360.10063440416604</v>
      </c>
      <c r="E33" s="16">
        <v>360.50903159466708</v>
      </c>
      <c r="F33" s="16">
        <v>4.075137049180328</v>
      </c>
      <c r="G33" s="16">
        <v>472.95832469425574</v>
      </c>
      <c r="H33" s="16">
        <v>470.03230173299232</v>
      </c>
      <c r="I33" s="16">
        <v>391.31560288846686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0.96097560975609753</v>
      </c>
      <c r="D38" s="16">
        <v>0.22464879702890361</v>
      </c>
      <c r="E38" s="16">
        <v>0.23069223685790927</v>
      </c>
      <c r="F38" s="16">
        <v>1.6393442622950821E-2</v>
      </c>
      <c r="G38" s="16">
        <v>0.56701667696108704</v>
      </c>
      <c r="H38" s="16">
        <v>0.56358056265984657</v>
      </c>
      <c r="I38" s="16">
        <v>0.32432665745856354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6.9110285806555788E-2</v>
      </c>
      <c r="E42" s="16">
        <v>6.8543059614845664E-2</v>
      </c>
      <c r="F42" s="16">
        <v>0</v>
      </c>
      <c r="G42" s="16">
        <v>8.1943586576075769E-2</v>
      </c>
      <c r="H42" s="16">
        <v>8.1432225063938615E-2</v>
      </c>
      <c r="I42" s="16">
        <v>7.2168508287292821E-2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0.96097560975609753</v>
      </c>
      <c r="D46" s="16">
        <v>0.29375908283545937</v>
      </c>
      <c r="E46" s="16">
        <v>0.29923529647275493</v>
      </c>
      <c r="F46" s="16">
        <v>1.6393442622950821E-2</v>
      </c>
      <c r="G46" s="16">
        <v>0.64896026353716285</v>
      </c>
      <c r="H46" s="16">
        <v>0.64501278772378523</v>
      </c>
      <c r="I46" s="16">
        <v>0.39649516574585636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1.648780487804878</v>
      </c>
      <c r="D50" s="16">
        <v>1.4486113353786534</v>
      </c>
      <c r="E50" s="16">
        <v>1.4502542338951836</v>
      </c>
      <c r="F50" s="16">
        <v>1.6393442622950821E-2</v>
      </c>
      <c r="G50" s="16">
        <v>1.9026147827877291</v>
      </c>
      <c r="H50" s="16">
        <v>1.890843989769821</v>
      </c>
      <c r="I50" s="16">
        <v>1.5741827808471456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1.648780487804878</v>
      </c>
      <c r="D54" s="16">
        <v>1.4486113353786534</v>
      </c>
      <c r="E54" s="16">
        <v>1.4502542338951836</v>
      </c>
      <c r="F54" s="16">
        <v>1.6393442622950821E-2</v>
      </c>
      <c r="G54" s="16">
        <v>1.9026147827877291</v>
      </c>
      <c r="H54" s="16">
        <v>1.890843989769821</v>
      </c>
      <c r="I54" s="16">
        <v>1.5741827808471456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0.12195121951219512</v>
      </c>
      <c r="D58" s="16">
        <v>3.9843371548522528E-2</v>
      </c>
      <c r="E58" s="16">
        <v>4.0517275893822313E-2</v>
      </c>
      <c r="F58" s="16">
        <v>0</v>
      </c>
      <c r="G58" s="16">
        <v>1.5338686431953881E-2</v>
      </c>
      <c r="H58" s="16">
        <v>1.5242966751918158E-2</v>
      </c>
      <c r="I58" s="16">
        <v>3.3408149171270718E-2</v>
      </c>
    </row>
    <row r="59" spans="1:9" ht="15.75" thickBot="1" x14ac:dyDescent="0.3">
      <c r="A59" s="36" t="s">
        <v>39</v>
      </c>
      <c r="B59" s="37"/>
      <c r="C59" s="16">
        <v>0.12195121951219512</v>
      </c>
      <c r="D59" s="16">
        <v>3.9843371548522528E-2</v>
      </c>
      <c r="E59" s="16">
        <v>4.0517275893822313E-2</v>
      </c>
      <c r="F59" s="16">
        <v>0</v>
      </c>
      <c r="G59" s="16">
        <v>1.5338686431953881E-2</v>
      </c>
      <c r="H59" s="16">
        <v>1.5242966751918158E-2</v>
      </c>
      <c r="I59" s="16">
        <v>3.3408149171270718E-2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3.5222199999999995</v>
      </c>
      <c r="D17" s="16">
        <v>4.4700687772925768E-2</v>
      </c>
      <c r="E17" s="16">
        <v>5.0386005449591278E-2</v>
      </c>
      <c r="F17" s="16">
        <v>0</v>
      </c>
      <c r="G17" s="16">
        <v>2.7623061459667095</v>
      </c>
      <c r="H17" s="16">
        <v>2.7599502345415781</v>
      </c>
      <c r="I17" s="16">
        <v>1.1067331571072319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0.21039846615720526</v>
      </c>
      <c r="E21" s="16">
        <v>0.21005449046321531</v>
      </c>
      <c r="F21" s="16">
        <v>0</v>
      </c>
      <c r="G21" s="16">
        <v>0.1409090909090909</v>
      </c>
      <c r="H21" s="16">
        <v>0.14078891257995735</v>
      </c>
      <c r="I21" s="16">
        <v>0.18305070324189526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3.5222199999999995</v>
      </c>
      <c r="D25" s="16">
        <v>0.25509915393013105</v>
      </c>
      <c r="E25" s="16">
        <v>0.2604404959128066</v>
      </c>
      <c r="F25" s="16">
        <v>0</v>
      </c>
      <c r="G25" s="16">
        <v>2.9032152368758006</v>
      </c>
      <c r="H25" s="16">
        <v>2.9007391471215356</v>
      </c>
      <c r="I25" s="16">
        <v>1.2897838603491272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0.13618996179039303</v>
      </c>
      <c r="E31" s="16">
        <v>0.13596730790190739</v>
      </c>
      <c r="F31" s="16">
        <v>0</v>
      </c>
      <c r="G31" s="16">
        <v>7.993548169014085</v>
      </c>
      <c r="H31" s="16">
        <v>7.9867306439232415</v>
      </c>
      <c r="I31" s="16">
        <v>3.1966555910224437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0.13618996179039303</v>
      </c>
      <c r="E33" s="16">
        <v>0.13596730790190739</v>
      </c>
      <c r="F33" s="16">
        <v>0</v>
      </c>
      <c r="G33" s="16">
        <v>7.993548169014085</v>
      </c>
      <c r="H33" s="16">
        <v>7.9867306439232415</v>
      </c>
      <c r="I33" s="16">
        <v>3.1966555910224437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0.66666666666666663</v>
      </c>
      <c r="D38" s="16">
        <v>8.4606986899563325E-3</v>
      </c>
      <c r="E38" s="16">
        <v>9.5367847411444145E-3</v>
      </c>
      <c r="F38" s="16">
        <v>0</v>
      </c>
      <c r="G38" s="16">
        <v>0.52283397353819894</v>
      </c>
      <c r="H38" s="16">
        <v>0.52238805970149249</v>
      </c>
      <c r="I38" s="16">
        <v>0.20947630922693267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1.9104803493449781E-3</v>
      </c>
      <c r="E42" s="16">
        <v>1.9073569482288828E-3</v>
      </c>
      <c r="F42" s="16">
        <v>0</v>
      </c>
      <c r="G42" s="16">
        <v>1.2804097311139564E-3</v>
      </c>
      <c r="H42" s="16">
        <v>1.2793176972281451E-3</v>
      </c>
      <c r="I42" s="16">
        <v>1.6625103906899418E-3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0.66666666666666663</v>
      </c>
      <c r="D46" s="16">
        <v>1.037117903930131E-2</v>
      </c>
      <c r="E46" s="16">
        <v>1.1444141689373298E-2</v>
      </c>
      <c r="F46" s="16">
        <v>0</v>
      </c>
      <c r="G46" s="16">
        <v>0.52411438326931292</v>
      </c>
      <c r="H46" s="16">
        <v>0.5236673773987206</v>
      </c>
      <c r="I46" s="16">
        <v>0.2111388196176226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8.1877729257641917E-4</v>
      </c>
      <c r="E52" s="16">
        <v>8.1743869209809268E-4</v>
      </c>
      <c r="F52" s="16">
        <v>0</v>
      </c>
      <c r="G52" s="16">
        <v>5.0362782757148956E-2</v>
      </c>
      <c r="H52" s="16">
        <v>5.0319829424307037E-2</v>
      </c>
      <c r="I52" s="16">
        <v>2.0116375727348295E-2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8.1877729257641917E-4</v>
      </c>
      <c r="E54" s="16">
        <v>8.1743869209809268E-4</v>
      </c>
      <c r="F54" s="16">
        <v>0</v>
      </c>
      <c r="G54" s="16">
        <v>5.0362782757148956E-2</v>
      </c>
      <c r="H54" s="16">
        <v>5.0319829424307037E-2</v>
      </c>
      <c r="I54" s="16">
        <v>2.0116375727348295E-2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20.620090909090909</v>
      </c>
      <c r="D17" s="16">
        <v>14.2400676103951</v>
      </c>
      <c r="E17" s="16">
        <v>14.298832740213525</v>
      </c>
      <c r="F17" s="16">
        <v>0</v>
      </c>
      <c r="G17" s="16">
        <v>11.358002242152466</v>
      </c>
      <c r="H17" s="16">
        <v>11.284906188118812</v>
      </c>
      <c r="I17" s="16">
        <v>12.917834297380063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4.6488097739277414</v>
      </c>
      <c r="E21" s="16">
        <v>4.6059905086874604</v>
      </c>
      <c r="F21" s="16">
        <v>0</v>
      </c>
      <c r="G21" s="16">
        <v>0.29590185351270548</v>
      </c>
      <c r="H21" s="16">
        <v>0.29399753465346529</v>
      </c>
      <c r="I21" s="16">
        <v>2.6302105818305548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20.620090909090909</v>
      </c>
      <c r="D25" s="16">
        <v>18.888877384322839</v>
      </c>
      <c r="E25" s="16">
        <v>18.904823248900986</v>
      </c>
      <c r="F25" s="16">
        <v>0</v>
      </c>
      <c r="G25" s="16">
        <v>11.653904095665171</v>
      </c>
      <c r="H25" s="16">
        <v>11.578903722772278</v>
      </c>
      <c r="I25" s="16">
        <v>15.548044879210618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1.2727272727272727</v>
      </c>
      <c r="D38" s="16">
        <v>0.87893513627720266</v>
      </c>
      <c r="E38" s="16">
        <v>0.88256227758007122</v>
      </c>
      <c r="F38" s="16">
        <v>0</v>
      </c>
      <c r="G38" s="16">
        <v>0.70104633781763825</v>
      </c>
      <c r="H38" s="16">
        <v>0.69653465346534649</v>
      </c>
      <c r="I38" s="16">
        <v>0.7973233526142679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9.7823790407775196E-2</v>
      </c>
      <c r="E42" s="16">
        <v>9.6922754867071387E-2</v>
      </c>
      <c r="F42" s="16">
        <v>0</v>
      </c>
      <c r="G42" s="16">
        <v>4.9825610363726956E-3</v>
      </c>
      <c r="H42" s="16">
        <v>4.9504950495049506E-3</v>
      </c>
      <c r="I42" s="16">
        <v>5.4780537597822386E-2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1.2727272727272727</v>
      </c>
      <c r="D46" s="16">
        <v>0.97675892668497788</v>
      </c>
      <c r="E46" s="16">
        <v>0.97948503244714258</v>
      </c>
      <c r="F46" s="16">
        <v>0</v>
      </c>
      <c r="G46" s="16">
        <v>0.70602889885401099</v>
      </c>
      <c r="H46" s="16">
        <v>0.70148514851485144</v>
      </c>
      <c r="I46" s="16">
        <v>0.85210389021209032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26.900000625000001</v>
      </c>
      <c r="D17" s="16">
        <v>33.9648230713128</v>
      </c>
      <c r="E17" s="16">
        <v>33.874393344000005</v>
      </c>
      <c r="F17" s="16">
        <v>0</v>
      </c>
      <c r="G17" s="16">
        <v>0.31600585903083694</v>
      </c>
      <c r="H17" s="16">
        <v>0.31416056934306569</v>
      </c>
      <c r="I17" s="16">
        <v>21.993897503875971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21.547683695299835</v>
      </c>
      <c r="E21" s="16">
        <v>21.271873343999996</v>
      </c>
      <c r="F21" s="16">
        <v>0</v>
      </c>
      <c r="G21" s="16">
        <v>0.5129344052863436</v>
      </c>
      <c r="H21" s="16">
        <v>0.5099391678832117</v>
      </c>
      <c r="I21" s="16">
        <v>13.922041348837208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26.900000625000001</v>
      </c>
      <c r="D25" s="16">
        <v>55.512506766612631</v>
      </c>
      <c r="E25" s="16">
        <v>55.146266687999997</v>
      </c>
      <c r="F25" s="16">
        <v>0</v>
      </c>
      <c r="G25" s="16">
        <v>0.8289402643171806</v>
      </c>
      <c r="H25" s="16">
        <v>0.82409973722627738</v>
      </c>
      <c r="I25" s="16">
        <v>35.915938852713182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7.2528354943273907E-2</v>
      </c>
      <c r="E29" s="16">
        <v>7.1599992000000001E-2</v>
      </c>
      <c r="F29" s="16">
        <v>0</v>
      </c>
      <c r="G29" s="16">
        <v>0</v>
      </c>
      <c r="H29" s="16">
        <v>0</v>
      </c>
      <c r="I29" s="16">
        <v>4.6253224806201552E-2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7.2528354943273907E-2</v>
      </c>
      <c r="E33" s="16">
        <v>7.1599992000000001E-2</v>
      </c>
      <c r="F33" s="16">
        <v>0</v>
      </c>
      <c r="G33" s="16">
        <v>0</v>
      </c>
      <c r="H33" s="16">
        <v>0</v>
      </c>
      <c r="I33" s="16">
        <v>4.6253224806201552E-2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0.6875</v>
      </c>
      <c r="D38" s="16">
        <v>0.82414910858995138</v>
      </c>
      <c r="E38" s="16">
        <v>0.82240000000000002</v>
      </c>
      <c r="F38" s="16">
        <v>0</v>
      </c>
      <c r="G38" s="16">
        <v>8.0763582966226141E-3</v>
      </c>
      <c r="H38" s="16">
        <v>8.0291970802919711E-3</v>
      </c>
      <c r="I38" s="16">
        <v>0.53410852713178292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0.16247974068071314</v>
      </c>
      <c r="E42" s="16">
        <v>0.16039999999999999</v>
      </c>
      <c r="F42" s="16">
        <v>0</v>
      </c>
      <c r="G42" s="16">
        <v>2.4229074889867842E-2</v>
      </c>
      <c r="H42" s="16">
        <v>2.4087591240875911E-2</v>
      </c>
      <c r="I42" s="16">
        <v>0.11214470284237726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0.6875</v>
      </c>
      <c r="D46" s="16">
        <v>0.98662884927066452</v>
      </c>
      <c r="E46" s="16">
        <v>0.98280000000000001</v>
      </c>
      <c r="F46" s="16">
        <v>0</v>
      </c>
      <c r="G46" s="16">
        <v>3.2305433186490456E-2</v>
      </c>
      <c r="H46" s="16">
        <v>3.2116788321167884E-2</v>
      </c>
      <c r="I46" s="16">
        <v>0.64625322997416013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4.051863857374392E-4</v>
      </c>
      <c r="E50" s="16">
        <v>4.0000000000000002E-4</v>
      </c>
      <c r="F50" s="16">
        <v>0</v>
      </c>
      <c r="G50" s="16">
        <v>0</v>
      </c>
      <c r="H50" s="16">
        <v>0</v>
      </c>
      <c r="I50" s="16">
        <v>2.5839793281653745E-4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4.051863857374392E-4</v>
      </c>
      <c r="E54" s="16">
        <v>4.0000000000000002E-4</v>
      </c>
      <c r="F54" s="16">
        <v>0</v>
      </c>
      <c r="G54" s="16">
        <v>0</v>
      </c>
      <c r="H54" s="16">
        <v>0</v>
      </c>
      <c r="I54" s="16">
        <v>2.5839793281653745E-4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45.426750000000006</v>
      </c>
      <c r="D17" s="16">
        <v>41.364694487632512</v>
      </c>
      <c r="E17" s="16">
        <v>41.402613325554263</v>
      </c>
      <c r="F17" s="16">
        <v>0</v>
      </c>
      <c r="G17" s="16">
        <v>24.282283834491469</v>
      </c>
      <c r="H17" s="16">
        <v>24.182985410506447</v>
      </c>
      <c r="I17" s="16">
        <v>33.117280021189643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6.7117294876325078</v>
      </c>
      <c r="E21" s="16">
        <v>6.6490762368728111</v>
      </c>
      <c r="F21" s="16">
        <v>0</v>
      </c>
      <c r="G21" s="16">
        <v>3.9831648704990523</v>
      </c>
      <c r="H21" s="16">
        <v>3.9668763699276508</v>
      </c>
      <c r="I21" s="16">
        <v>5.3585187407295294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45.426750000000006</v>
      </c>
      <c r="D25" s="16">
        <v>48.076423975265023</v>
      </c>
      <c r="E25" s="16">
        <v>48.051689562427072</v>
      </c>
      <c r="F25" s="16">
        <v>0</v>
      </c>
      <c r="G25" s="16">
        <v>28.265448704990522</v>
      </c>
      <c r="H25" s="16">
        <v>28.149861780434097</v>
      </c>
      <c r="I25" s="16">
        <v>38.475798761919172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1.09375</v>
      </c>
      <c r="D38" s="16">
        <v>0.96201413427561833</v>
      </c>
      <c r="E38" s="16">
        <v>0.96324387397899647</v>
      </c>
      <c r="F38" s="16">
        <v>0</v>
      </c>
      <c r="G38" s="16">
        <v>0.78711307643714468</v>
      </c>
      <c r="H38" s="16">
        <v>0.78389430638565583</v>
      </c>
      <c r="I38" s="16">
        <v>0.87694869078250337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6.0365135453474675E-2</v>
      </c>
      <c r="E42" s="16">
        <v>5.980163360560093E-2</v>
      </c>
      <c r="F42" s="16">
        <v>0</v>
      </c>
      <c r="G42" s="16">
        <v>5.4643082754264057E-2</v>
      </c>
      <c r="H42" s="16">
        <v>5.4419628814092479E-2</v>
      </c>
      <c r="I42" s="16">
        <v>5.7212047828061149E-2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1.09375</v>
      </c>
      <c r="D46" s="16">
        <v>1.022379269729093</v>
      </c>
      <c r="E46" s="16">
        <v>1.0230455075845974</v>
      </c>
      <c r="F46" s="16">
        <v>0</v>
      </c>
      <c r="G46" s="16">
        <v>0.84175615919140878</v>
      </c>
      <c r="H46" s="16">
        <v>0.83831393519974828</v>
      </c>
      <c r="I46" s="16">
        <v>0.93416073861056448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8.0000018181818184</v>
      </c>
      <c r="D17" s="16">
        <v>23.172413793103448</v>
      </c>
      <c r="E17" s="16">
        <v>23.068493163138236</v>
      </c>
      <c r="F17" s="16">
        <v>0</v>
      </c>
      <c r="G17" s="16">
        <v>1.1642335675182482</v>
      </c>
      <c r="H17" s="16">
        <v>1.1610554959053685</v>
      </c>
      <c r="I17" s="16">
        <v>10.410094637223976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1.8475026206896548</v>
      </c>
      <c r="E21" s="16">
        <v>1.8348484931506845</v>
      </c>
      <c r="F21" s="16">
        <v>0</v>
      </c>
      <c r="G21" s="16">
        <v>13.146099443430657</v>
      </c>
      <c r="H21" s="16">
        <v>13.110213821656053</v>
      </c>
      <c r="I21" s="16">
        <v>8.3498992271293364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8.0000018181818184</v>
      </c>
      <c r="D25" s="16">
        <v>25.019916413793105</v>
      </c>
      <c r="E25" s="16">
        <v>24.903341656288919</v>
      </c>
      <c r="F25" s="16">
        <v>0</v>
      </c>
      <c r="G25" s="16">
        <v>14.310333010948906</v>
      </c>
      <c r="H25" s="16">
        <v>14.271269317561423</v>
      </c>
      <c r="I25" s="16">
        <v>18.759993864353312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157.35997910971784</v>
      </c>
      <c r="E31" s="16">
        <v>156.28217103362388</v>
      </c>
      <c r="F31" s="16">
        <v>0</v>
      </c>
      <c r="G31" s="16">
        <v>5.8575121532846719</v>
      </c>
      <c r="H31" s="16">
        <v>5.8415225841674259</v>
      </c>
      <c r="I31" s="16">
        <v>69.355634416403774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157.35997910971784</v>
      </c>
      <c r="E33" s="16">
        <v>156.28217103362388</v>
      </c>
      <c r="F33" s="16">
        <v>0</v>
      </c>
      <c r="G33" s="16">
        <v>5.8575121532846719</v>
      </c>
      <c r="H33" s="16">
        <v>5.8415225841674259</v>
      </c>
      <c r="I33" s="16">
        <v>69.355634416403774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0.18181818181818182</v>
      </c>
      <c r="D38" s="16">
        <v>0.52664576802507834</v>
      </c>
      <c r="E38" s="16">
        <v>0.52428393524283934</v>
      </c>
      <c r="F38" s="16">
        <v>0</v>
      </c>
      <c r="G38" s="16">
        <v>2.6459854014598539E-2</v>
      </c>
      <c r="H38" s="16">
        <v>2.6387625113739762E-2</v>
      </c>
      <c r="I38" s="16">
        <v>0.23659305993690852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1.755485893416928E-2</v>
      </c>
      <c r="E42" s="16">
        <v>1.7434620174346202E-2</v>
      </c>
      <c r="F42" s="16">
        <v>0</v>
      </c>
      <c r="G42" s="16">
        <v>9.1240875912408759E-2</v>
      </c>
      <c r="H42" s="16">
        <v>9.0991810737033663E-2</v>
      </c>
      <c r="I42" s="16">
        <v>5.993690851735016E-2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0.18181818181818182</v>
      </c>
      <c r="D46" s="16">
        <v>0.54420062695924765</v>
      </c>
      <c r="E46" s="16">
        <v>0.5417185554171855</v>
      </c>
      <c r="F46" s="16">
        <v>0</v>
      </c>
      <c r="G46" s="16">
        <v>0.11770072992700729</v>
      </c>
      <c r="H46" s="16">
        <v>0.11737943585077343</v>
      </c>
      <c r="I46" s="16">
        <v>0.29652996845425866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0.43448275862068964</v>
      </c>
      <c r="E52" s="16">
        <v>0.4315068493150685</v>
      </c>
      <c r="F52" s="16">
        <v>0</v>
      </c>
      <c r="G52" s="16">
        <v>1.6423357664233577E-2</v>
      </c>
      <c r="H52" s="16">
        <v>1.637852593266606E-2</v>
      </c>
      <c r="I52" s="16">
        <v>0.1916403785488959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0.43448275862068964</v>
      </c>
      <c r="E54" s="16">
        <v>0.4315068493150685</v>
      </c>
      <c r="F54" s="16">
        <v>0</v>
      </c>
      <c r="G54" s="16">
        <v>1.6423357664233577E-2</v>
      </c>
      <c r="H54" s="16">
        <v>1.637852593266606E-2</v>
      </c>
      <c r="I54" s="16">
        <v>0.1916403785488959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65.002710000000008</v>
      </c>
      <c r="D17" s="16">
        <v>94.907457391894951</v>
      </c>
      <c r="E17" s="16">
        <v>94.493504648359007</v>
      </c>
      <c r="F17" s="16">
        <v>0</v>
      </c>
      <c r="G17" s="16">
        <v>44.156388197057822</v>
      </c>
      <c r="H17" s="16">
        <v>43.752244983050851</v>
      </c>
      <c r="I17" s="16">
        <v>74.344532241216854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3.4114368575956528</v>
      </c>
      <c r="E21" s="16">
        <v>3.3642144675150703</v>
      </c>
      <c r="F21" s="16">
        <v>0</v>
      </c>
      <c r="G21" s="16">
        <v>0.13881854943551147</v>
      </c>
      <c r="H21" s="16">
        <v>0.137548006779661</v>
      </c>
      <c r="I21" s="16">
        <v>2.0829294952214297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65.002710000000008</v>
      </c>
      <c r="D25" s="16">
        <v>98.318894249490597</v>
      </c>
      <c r="E25" s="16">
        <v>97.857719115874076</v>
      </c>
      <c r="F25" s="16">
        <v>0</v>
      </c>
      <c r="G25" s="16">
        <v>44.295206746493335</v>
      </c>
      <c r="H25" s="16">
        <v>43.889792989830511</v>
      </c>
      <c r="I25" s="16">
        <v>76.427461736438289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43.8</v>
      </c>
      <c r="D28" s="16">
        <v>187.51596103237492</v>
      </c>
      <c r="E28" s="16">
        <v>185.52659073007368</v>
      </c>
      <c r="F28" s="16">
        <v>0</v>
      </c>
      <c r="G28" s="16">
        <v>82.478595046185418</v>
      </c>
      <c r="H28" s="16">
        <v>81.723706210169496</v>
      </c>
      <c r="I28" s="16">
        <v>144.30724635886392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43.8</v>
      </c>
      <c r="D33" s="16">
        <v>187.51596103237492</v>
      </c>
      <c r="E33" s="16">
        <v>185.52659073007368</v>
      </c>
      <c r="F33" s="16">
        <v>0</v>
      </c>
      <c r="G33" s="16">
        <v>82.478595046185418</v>
      </c>
      <c r="H33" s="16">
        <v>81.723706210169496</v>
      </c>
      <c r="I33" s="16">
        <v>144.30724635886392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2.338709677419355</v>
      </c>
      <c r="D38" s="16">
        <v>3.2565089427213039</v>
      </c>
      <c r="E38" s="16">
        <v>3.2438044206296048</v>
      </c>
      <c r="F38" s="16">
        <v>0</v>
      </c>
      <c r="G38" s="16">
        <v>1.5870680807389668</v>
      </c>
      <c r="H38" s="16">
        <v>1.5725423728813559</v>
      </c>
      <c r="I38" s="16">
        <v>2.5801588369901736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4.7317183608784244E-2</v>
      </c>
      <c r="E42" s="16">
        <v>4.6662201384237552E-2</v>
      </c>
      <c r="F42" s="16">
        <v>0</v>
      </c>
      <c r="G42" s="16">
        <v>1.3684570646595963E-3</v>
      </c>
      <c r="H42" s="16">
        <v>1.3559322033898306E-3</v>
      </c>
      <c r="I42" s="16">
        <v>2.8671422802530624E-2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2.338709677419355</v>
      </c>
      <c r="D46" s="16">
        <v>3.3038261263300881</v>
      </c>
      <c r="E46" s="16">
        <v>3.2904666220138425</v>
      </c>
      <c r="F46" s="16">
        <v>0</v>
      </c>
      <c r="G46" s="16">
        <v>1.5884365378036263</v>
      </c>
      <c r="H46" s="16">
        <v>1.5738983050847457</v>
      </c>
      <c r="I46" s="16">
        <v>2.608830259792704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0.14516129032258066</v>
      </c>
      <c r="D49" s="16">
        <v>0.62146253112972605</v>
      </c>
      <c r="E49" s="16">
        <v>0.6148693904889484</v>
      </c>
      <c r="F49" s="16">
        <v>0</v>
      </c>
      <c r="G49" s="16">
        <v>0.27334929866575436</v>
      </c>
      <c r="H49" s="16">
        <v>0.27084745762711865</v>
      </c>
      <c r="I49" s="16">
        <v>0.47826086956521741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0.14516129032258066</v>
      </c>
      <c r="D54" s="16">
        <v>0.62146253112972605</v>
      </c>
      <c r="E54" s="16">
        <v>0.6148693904889484</v>
      </c>
      <c r="F54" s="16">
        <v>0</v>
      </c>
      <c r="G54" s="16">
        <v>0.27334929866575436</v>
      </c>
      <c r="H54" s="16">
        <v>0.27084745762711865</v>
      </c>
      <c r="I54" s="16">
        <v>0.47826086956521741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0.27688476341408197</v>
      </c>
      <c r="E58" s="16">
        <v>0.2730520205402992</v>
      </c>
      <c r="F58" s="16">
        <v>0</v>
      </c>
      <c r="G58" s="16">
        <v>3.4211426616489907E-4</v>
      </c>
      <c r="H58" s="16">
        <v>3.3898305084745765E-4</v>
      </c>
      <c r="I58" s="16">
        <v>0.16475972540045766</v>
      </c>
    </row>
    <row r="59" spans="1:9" ht="15.75" thickBot="1" x14ac:dyDescent="0.3">
      <c r="A59" s="36" t="s">
        <v>39</v>
      </c>
      <c r="B59" s="37"/>
      <c r="C59" s="16">
        <v>0</v>
      </c>
      <c r="D59" s="16">
        <v>0.27688476341408197</v>
      </c>
      <c r="E59" s="16">
        <v>0.2730520205402992</v>
      </c>
      <c r="F59" s="16">
        <v>0</v>
      </c>
      <c r="G59" s="16">
        <v>3.4211426616489907E-4</v>
      </c>
      <c r="H59" s="16">
        <v>3.3898305084745765E-4</v>
      </c>
      <c r="I59" s="16">
        <v>0.16475972540045766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59.84561055118111</v>
      </c>
      <c r="D17" s="16">
        <v>0.39951489739663093</v>
      </c>
      <c r="E17" s="16">
        <v>0.97202222643512548</v>
      </c>
      <c r="F17" s="16">
        <v>0</v>
      </c>
      <c r="G17" s="16">
        <v>9.0330270421122982</v>
      </c>
      <c r="H17" s="16">
        <v>8.935961947429325</v>
      </c>
      <c r="I17" s="16">
        <v>3.4763823518402996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2.189286620214395</v>
      </c>
      <c r="E21" s="16">
        <v>2.1682022643512546</v>
      </c>
      <c r="F21" s="16">
        <v>0</v>
      </c>
      <c r="G21" s="16">
        <v>6.7760917881016054</v>
      </c>
      <c r="H21" s="16">
        <v>6.703278766738304</v>
      </c>
      <c r="I21" s="16">
        <v>3.5943136057392384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59.84561055118111</v>
      </c>
      <c r="D25" s="16">
        <v>2.5888015176110262</v>
      </c>
      <c r="E25" s="16">
        <v>3.1402244907863803</v>
      </c>
      <c r="F25" s="16">
        <v>0</v>
      </c>
      <c r="G25" s="16">
        <v>15.809118830213905</v>
      </c>
      <c r="H25" s="16">
        <v>15.639240714167629</v>
      </c>
      <c r="I25" s="16">
        <v>7.0706959575795381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2.5824336385911182</v>
      </c>
      <c r="E31" s="16">
        <v>2.5575630029574583</v>
      </c>
      <c r="F31" s="16">
        <v>0</v>
      </c>
      <c r="G31" s="16">
        <v>0</v>
      </c>
      <c r="H31" s="16">
        <v>0</v>
      </c>
      <c r="I31" s="16">
        <v>1.7533054335620712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2.5824336385911182</v>
      </c>
      <c r="E33" s="16">
        <v>2.5575630029574583</v>
      </c>
      <c r="F33" s="16">
        <v>0</v>
      </c>
      <c r="G33" s="16">
        <v>0</v>
      </c>
      <c r="H33" s="16">
        <v>0</v>
      </c>
      <c r="I33" s="16">
        <v>1.7533054335620712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0.93700787401574803</v>
      </c>
      <c r="D38" s="16">
        <v>1.2021439509954058E-2</v>
      </c>
      <c r="E38" s="16">
        <v>2.0929703495867143E-2</v>
      </c>
      <c r="F38" s="16">
        <v>0</v>
      </c>
      <c r="G38" s="16">
        <v>0.12817513368983957</v>
      </c>
      <c r="H38" s="16">
        <v>0.12679781782112745</v>
      </c>
      <c r="I38" s="16">
        <v>5.4221251819505094E-2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3.124042879019908E-2</v>
      </c>
      <c r="E42" s="16">
        <v>3.0939561689542733E-2</v>
      </c>
      <c r="F42" s="16">
        <v>0</v>
      </c>
      <c r="G42" s="16">
        <v>9.3081550802139035E-2</v>
      </c>
      <c r="H42" s="16">
        <v>9.2081335757976529E-2</v>
      </c>
      <c r="I42" s="16">
        <v>5.0166354751507589E-2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0.93700787401574803</v>
      </c>
      <c r="D46" s="16">
        <v>4.326186830015314E-2</v>
      </c>
      <c r="E46" s="16">
        <v>5.186926518540988E-2</v>
      </c>
      <c r="F46" s="16">
        <v>0</v>
      </c>
      <c r="G46" s="16">
        <v>0.22125668449197861</v>
      </c>
      <c r="H46" s="16">
        <v>0.21887915357910398</v>
      </c>
      <c r="I46" s="16">
        <v>0.10438760657101268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1.0183767228177642E-2</v>
      </c>
      <c r="E52" s="16">
        <v>1.0085690452718586E-2</v>
      </c>
      <c r="F52" s="16">
        <v>0</v>
      </c>
      <c r="G52" s="16">
        <v>0</v>
      </c>
      <c r="H52" s="16">
        <v>0</v>
      </c>
      <c r="I52" s="16">
        <v>6.9141193595342069E-3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1.0183767228177642E-2</v>
      </c>
      <c r="E54" s="16">
        <v>1.0085690452718586E-2</v>
      </c>
      <c r="F54" s="16">
        <v>0</v>
      </c>
      <c r="G54" s="16">
        <v>0</v>
      </c>
      <c r="H54" s="16">
        <v>0</v>
      </c>
      <c r="I54" s="16">
        <v>6.9141193595342069E-3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0.11023622047244094</v>
      </c>
      <c r="D58" s="16">
        <v>8.0398162327718226E-3</v>
      </c>
      <c r="E58" s="16">
        <v>9.0240388261166298E-3</v>
      </c>
      <c r="F58" s="16">
        <v>0</v>
      </c>
      <c r="G58" s="16">
        <v>1.6711229946524063E-4</v>
      </c>
      <c r="H58" s="16">
        <v>1.6531658125309968E-4</v>
      </c>
      <c r="I58" s="16">
        <v>6.238303181534623E-3</v>
      </c>
    </row>
    <row r="59" spans="1:9" ht="15.75" thickBot="1" x14ac:dyDescent="0.3">
      <c r="A59" s="36" t="s">
        <v>39</v>
      </c>
      <c r="B59" s="37"/>
      <c r="C59" s="16">
        <v>0.11023622047244094</v>
      </c>
      <c r="D59" s="16">
        <v>8.0398162327718226E-3</v>
      </c>
      <c r="E59" s="16">
        <v>9.0240388261166298E-3</v>
      </c>
      <c r="F59" s="16">
        <v>0</v>
      </c>
      <c r="G59" s="16">
        <v>1.6711229946524063E-4</v>
      </c>
      <c r="H59" s="16">
        <v>1.6531658125309968E-4</v>
      </c>
      <c r="I59" s="16">
        <v>6.238303181534623E-3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17.744383093922657</v>
      </c>
      <c r="D17" s="16">
        <v>29.748768934656429</v>
      </c>
      <c r="E17" s="16">
        <v>29.548751090858879</v>
      </c>
      <c r="F17" s="16">
        <v>0</v>
      </c>
      <c r="G17" s="16">
        <v>10.381970440487347</v>
      </c>
      <c r="H17" s="16">
        <v>10.29752494538694</v>
      </c>
      <c r="I17" s="16">
        <v>24.086663124093366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4.1487236472570681E-2</v>
      </c>
      <c r="E21" s="16">
        <v>4.0795973487986741E-2</v>
      </c>
      <c r="F21" s="16">
        <v>0</v>
      </c>
      <c r="G21" s="16">
        <v>1.829584512652296</v>
      </c>
      <c r="H21" s="16">
        <v>1.814702928189635</v>
      </c>
      <c r="I21" s="16">
        <v>0.54410084135566394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3.3216185567010309E-2</v>
      </c>
      <c r="H24" s="16">
        <v>3.2946009760632118E-2</v>
      </c>
      <c r="I24" s="16">
        <v>9.3476645127258343E-3</v>
      </c>
    </row>
    <row r="25" spans="1:9" ht="15.75" thickBot="1" x14ac:dyDescent="0.3">
      <c r="A25" s="36" t="s">
        <v>39</v>
      </c>
      <c r="B25" s="37"/>
      <c r="C25" s="16">
        <v>17.744383093922657</v>
      </c>
      <c r="D25" s="16">
        <v>29.790256171128998</v>
      </c>
      <c r="E25" s="16">
        <v>29.589547064346867</v>
      </c>
      <c r="F25" s="16">
        <v>0</v>
      </c>
      <c r="G25" s="16">
        <v>12.244771138706653</v>
      </c>
      <c r="H25" s="16">
        <v>12.145173883337208</v>
      </c>
      <c r="I25" s="16">
        <v>24.640111629961758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30.867403425414366</v>
      </c>
      <c r="D29" s="16">
        <v>16.121887285152596</v>
      </c>
      <c r="E29" s="16">
        <v>16.367578017122344</v>
      </c>
      <c r="F29" s="16">
        <v>0</v>
      </c>
      <c r="G29" s="16">
        <v>0.29709465323336459</v>
      </c>
      <c r="H29" s="16">
        <v>0.29467812688821748</v>
      </c>
      <c r="I29" s="16">
        <v>11.807266252142954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30.867403425414366</v>
      </c>
      <c r="D33" s="16">
        <v>16.121887285152596</v>
      </c>
      <c r="E33" s="16">
        <v>16.367578017122344</v>
      </c>
      <c r="F33" s="16">
        <v>0</v>
      </c>
      <c r="G33" s="16">
        <v>0.29709465323336459</v>
      </c>
      <c r="H33" s="16">
        <v>0.29467812688821748</v>
      </c>
      <c r="I33" s="16">
        <v>11.807266252142954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0.60220994475138123</v>
      </c>
      <c r="D38" s="16">
        <v>0.86678524620857522</v>
      </c>
      <c r="E38" s="16">
        <v>0.86237687563288223</v>
      </c>
      <c r="F38" s="16">
        <v>0</v>
      </c>
      <c r="G38" s="16">
        <v>0.65674789128397371</v>
      </c>
      <c r="H38" s="16">
        <v>0.65140599581687197</v>
      </c>
      <c r="I38" s="16">
        <v>0.80251879203481469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1.1233851338700617E-3</v>
      </c>
      <c r="E42" s="16">
        <v>1.1046672190002762E-3</v>
      </c>
      <c r="F42" s="16">
        <v>0</v>
      </c>
      <c r="G42" s="16">
        <v>3.8659793814432991E-2</v>
      </c>
      <c r="H42" s="16">
        <v>3.8345340460144088E-2</v>
      </c>
      <c r="I42" s="16">
        <v>1.167084267440327E-2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2.3430178069353328E-4</v>
      </c>
      <c r="H45" s="16">
        <v>2.3239600278875203E-4</v>
      </c>
      <c r="I45" s="16">
        <v>6.5936964262165368E-5</v>
      </c>
    </row>
    <row r="46" spans="1:9" ht="15.75" thickBot="1" x14ac:dyDescent="0.3">
      <c r="A46" s="36" t="s">
        <v>39</v>
      </c>
      <c r="B46" s="37"/>
      <c r="C46" s="16">
        <v>0.60220994475138123</v>
      </c>
      <c r="D46" s="16">
        <v>0.86790863134244534</v>
      </c>
      <c r="E46" s="16">
        <v>0.8634815428518825</v>
      </c>
      <c r="F46" s="16">
        <v>0</v>
      </c>
      <c r="G46" s="16">
        <v>0.69564198687910017</v>
      </c>
      <c r="H46" s="16">
        <v>0.68998373227980481</v>
      </c>
      <c r="I46" s="16">
        <v>0.81425557167348006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0.20441988950276244</v>
      </c>
      <c r="D50" s="16">
        <v>7.6577419958809206E-2</v>
      </c>
      <c r="E50" s="16">
        <v>7.8707539353769673E-2</v>
      </c>
      <c r="F50" s="16">
        <v>0</v>
      </c>
      <c r="G50" s="16">
        <v>1.1715089034676663E-3</v>
      </c>
      <c r="H50" s="16">
        <v>1.1619800139437602E-3</v>
      </c>
      <c r="I50" s="16">
        <v>5.6705789265462221E-2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0.20441988950276244</v>
      </c>
      <c r="D54" s="16">
        <v>7.6577419958809206E-2</v>
      </c>
      <c r="E54" s="16">
        <v>7.8707539353769673E-2</v>
      </c>
      <c r="F54" s="16">
        <v>0</v>
      </c>
      <c r="G54" s="16">
        <v>1.1715089034676663E-3</v>
      </c>
      <c r="H54" s="16">
        <v>1.1619800139437602E-3</v>
      </c>
      <c r="I54" s="16">
        <v>5.6705789265462221E-2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0.22651933701657459</v>
      </c>
      <c r="D58" s="16">
        <v>0.34656431379891406</v>
      </c>
      <c r="E58" s="16">
        <v>0.34456411672650283</v>
      </c>
      <c r="F58" s="16">
        <v>0</v>
      </c>
      <c r="G58" s="16">
        <v>8.6691658856607318E-3</v>
      </c>
      <c r="H58" s="16">
        <v>8.5986521031838261E-3</v>
      </c>
      <c r="I58" s="16">
        <v>0.24924172491098509</v>
      </c>
    </row>
    <row r="59" spans="1:9" ht="15.75" thickBot="1" x14ac:dyDescent="0.3">
      <c r="A59" s="36" t="s">
        <v>39</v>
      </c>
      <c r="B59" s="37"/>
      <c r="C59" s="16">
        <v>0.22651933701657459</v>
      </c>
      <c r="D59" s="16">
        <v>0.34656431379891406</v>
      </c>
      <c r="E59" s="16">
        <v>0.34456411672650283</v>
      </c>
      <c r="F59" s="16">
        <v>0</v>
      </c>
      <c r="G59" s="16">
        <v>8.6691658856607318E-3</v>
      </c>
      <c r="H59" s="16">
        <v>8.5986521031838261E-3</v>
      </c>
      <c r="I59" s="16">
        <v>0.24924172491098509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362.71326374999995</v>
      </c>
      <c r="D17" s="16">
        <v>81.661734995640813</v>
      </c>
      <c r="E17" s="16">
        <v>82.962523095169217</v>
      </c>
      <c r="F17" s="16">
        <v>0</v>
      </c>
      <c r="G17" s="16">
        <v>170.73452383647145</v>
      </c>
      <c r="H17" s="16">
        <v>170.13278507722609</v>
      </c>
      <c r="I17" s="16">
        <v>147.13617368589746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66.155712153443758</v>
      </c>
      <c r="E21" s="16">
        <v>65.849524304310094</v>
      </c>
      <c r="F21" s="16">
        <v>0</v>
      </c>
      <c r="G21" s="16">
        <v>53.442688754811201</v>
      </c>
      <c r="H21" s="16">
        <v>53.254334715455592</v>
      </c>
      <c r="I21" s="16">
        <v>56.577104130036631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362.71326374999995</v>
      </c>
      <c r="D25" s="16">
        <v>147.81744714908456</v>
      </c>
      <c r="E25" s="16">
        <v>148.8120473994793</v>
      </c>
      <c r="F25" s="16">
        <v>0</v>
      </c>
      <c r="G25" s="16">
        <v>224.17721259128265</v>
      </c>
      <c r="H25" s="16">
        <v>223.38711979268169</v>
      </c>
      <c r="I25" s="16">
        <v>203.71327781593408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44.73333375</v>
      </c>
      <c r="D29" s="16">
        <v>8.5280635396687021</v>
      </c>
      <c r="E29" s="16">
        <v>8.6956320451258318</v>
      </c>
      <c r="F29" s="16">
        <v>0</v>
      </c>
      <c r="G29" s="16">
        <v>16.305586181212938</v>
      </c>
      <c r="H29" s="16">
        <v>16.24811858194257</v>
      </c>
      <c r="I29" s="16">
        <v>14.2556776510989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44.73333375</v>
      </c>
      <c r="D33" s="16">
        <v>8.5280635396687021</v>
      </c>
      <c r="E33" s="16">
        <v>8.6956320451258318</v>
      </c>
      <c r="F33" s="16">
        <v>0</v>
      </c>
      <c r="G33" s="16">
        <v>16.305586181212938</v>
      </c>
      <c r="H33" s="16">
        <v>16.24811858194257</v>
      </c>
      <c r="I33" s="16">
        <v>14.2556776510989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2.6875</v>
      </c>
      <c r="D38" s="16">
        <v>1.1374600406858471</v>
      </c>
      <c r="E38" s="16">
        <v>1.1446340757882558</v>
      </c>
      <c r="F38" s="16">
        <v>0</v>
      </c>
      <c r="G38" s="16">
        <v>1.2529907417039425</v>
      </c>
      <c r="H38" s="16">
        <v>1.2485746864310148</v>
      </c>
      <c r="I38" s="16">
        <v>1.2211538461538463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0.27579192095321126</v>
      </c>
      <c r="E42" s="16">
        <v>0.27451547584610936</v>
      </c>
      <c r="F42" s="16">
        <v>0</v>
      </c>
      <c r="G42" s="16">
        <v>0.21439717049828358</v>
      </c>
      <c r="H42" s="16">
        <v>0.21364154659479631</v>
      </c>
      <c r="I42" s="16">
        <v>0.22970085470085469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2.6875</v>
      </c>
      <c r="D46" s="16">
        <v>1.4132519616390584</v>
      </c>
      <c r="E46" s="16">
        <v>1.4191495516343653</v>
      </c>
      <c r="F46" s="16">
        <v>0</v>
      </c>
      <c r="G46" s="16">
        <v>1.4673879122022262</v>
      </c>
      <c r="H46" s="16">
        <v>1.4622162330258111</v>
      </c>
      <c r="I46" s="16">
        <v>1.450854700854701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0.25</v>
      </c>
      <c r="D50" s="16">
        <v>4.7660563789596044E-2</v>
      </c>
      <c r="E50" s="16">
        <v>4.8597049464853923E-2</v>
      </c>
      <c r="F50" s="16">
        <v>0</v>
      </c>
      <c r="G50" s="16">
        <v>9.1126599396650368E-2</v>
      </c>
      <c r="H50" s="16">
        <v>9.0805431740437439E-2</v>
      </c>
      <c r="I50" s="16">
        <v>7.9670329670329665E-2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0.25</v>
      </c>
      <c r="D54" s="16">
        <v>4.7660563789596044E-2</v>
      </c>
      <c r="E54" s="16">
        <v>4.8597049464853923E-2</v>
      </c>
      <c r="F54" s="16">
        <v>0</v>
      </c>
      <c r="G54" s="16">
        <v>9.1126599396650368E-2</v>
      </c>
      <c r="H54" s="16">
        <v>9.0805431740437439E-2</v>
      </c>
      <c r="I54" s="16">
        <v>7.9670329670329665E-2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0.44059872876994344</v>
      </c>
      <c r="E17" s="16">
        <v>0.4354442166836216</v>
      </c>
      <c r="F17" s="16">
        <v>0</v>
      </c>
      <c r="G17" s="16">
        <v>24.457466822157436</v>
      </c>
      <c r="H17" s="16">
        <v>24.152335278310943</v>
      </c>
      <c r="I17" s="16">
        <v>5.4038801809408934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2.5010207617086979</v>
      </c>
      <c r="E21" s="16">
        <v>2.4717616174974566</v>
      </c>
      <c r="F21" s="16">
        <v>0</v>
      </c>
      <c r="G21" s="16">
        <v>0</v>
      </c>
      <c r="H21" s="16">
        <v>0</v>
      </c>
      <c r="I21" s="16">
        <v>1.9539538962605547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2.9416194904786415</v>
      </c>
      <c r="E25" s="16">
        <v>2.9072058341810783</v>
      </c>
      <c r="F25" s="16">
        <v>0</v>
      </c>
      <c r="G25" s="16">
        <v>24.457466822157436</v>
      </c>
      <c r="H25" s="16">
        <v>24.152335278310943</v>
      </c>
      <c r="I25" s="16">
        <v>7.3578340772014483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6.6906845084920225E-3</v>
      </c>
      <c r="E38" s="16">
        <v>6.6124109867751781E-3</v>
      </c>
      <c r="F38" s="16">
        <v>0</v>
      </c>
      <c r="G38" s="16">
        <v>0.36345966958211856</v>
      </c>
      <c r="H38" s="16">
        <v>0.35892514395393477</v>
      </c>
      <c r="I38" s="16">
        <v>8.0418174507438683E-2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3.4225424601132266E-2</v>
      </c>
      <c r="E42" s="16">
        <v>3.3825025432349949E-2</v>
      </c>
      <c r="F42" s="16">
        <v>0</v>
      </c>
      <c r="G42" s="16">
        <v>0</v>
      </c>
      <c r="H42" s="16">
        <v>0</v>
      </c>
      <c r="I42" s="16">
        <v>2.6739043023723361E-2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4.0916109109624288E-2</v>
      </c>
      <c r="E46" s="16">
        <v>4.0437436419125131E-2</v>
      </c>
      <c r="F46" s="16">
        <v>0</v>
      </c>
      <c r="G46" s="16">
        <v>0.36345966958211856</v>
      </c>
      <c r="H46" s="16">
        <v>0.35892514395393477</v>
      </c>
      <c r="I46" s="16">
        <v>0.10715721753116204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59.817876354679804</v>
      </c>
      <c r="D17" s="16">
        <v>54.667570815009306</v>
      </c>
      <c r="E17" s="16">
        <v>54.705416034170717</v>
      </c>
      <c r="F17" s="16">
        <v>0</v>
      </c>
      <c r="G17" s="16">
        <v>42.289499143905417</v>
      </c>
      <c r="H17" s="16">
        <v>41.765935138399591</v>
      </c>
      <c r="I17" s="16">
        <v>51.28288354836134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12.215310138934472</v>
      </c>
      <c r="E18" s="16">
        <v>12.125550204155505</v>
      </c>
      <c r="F18" s="16">
        <v>0</v>
      </c>
      <c r="G18" s="16">
        <v>2.8521200570729717E-2</v>
      </c>
      <c r="H18" s="16">
        <v>2.8168094614997485E-2</v>
      </c>
      <c r="I18" s="16">
        <v>8.9257554367562104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2.435845060715458</v>
      </c>
      <c r="E21" s="16">
        <v>2.4179461051183666</v>
      </c>
      <c r="F21" s="16">
        <v>0</v>
      </c>
      <c r="G21" s="16">
        <v>6.2651850244598428</v>
      </c>
      <c r="H21" s="16">
        <v>6.1876190699547031</v>
      </c>
      <c r="I21" s="16">
        <v>3.4150361960544173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59.817876354679804</v>
      </c>
      <c r="D25" s="16">
        <v>69.318726014659234</v>
      </c>
      <c r="E25" s="16">
        <v>69.248912343444587</v>
      </c>
      <c r="F25" s="16">
        <v>0</v>
      </c>
      <c r="G25" s="16">
        <v>48.583205368935992</v>
      </c>
      <c r="H25" s="16">
        <v>47.981722302969288</v>
      </c>
      <c r="I25" s="16">
        <v>63.623675181171969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12.517980295566502</v>
      </c>
      <c r="D29" s="16">
        <v>3.4903785143857342</v>
      </c>
      <c r="E29" s="16">
        <v>3.5567146890610295</v>
      </c>
      <c r="F29" s="16">
        <v>0</v>
      </c>
      <c r="G29" s="16">
        <v>0.20143191805951896</v>
      </c>
      <c r="H29" s="16">
        <v>0.19893809562154</v>
      </c>
      <c r="I29" s="16">
        <v>2.6685724549399641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12.517980295566502</v>
      </c>
      <c r="D33" s="16">
        <v>3.4903785143857342</v>
      </c>
      <c r="E33" s="16">
        <v>3.5567146890610295</v>
      </c>
      <c r="F33" s="16">
        <v>0</v>
      </c>
      <c r="G33" s="16">
        <v>0.20143191805951896</v>
      </c>
      <c r="H33" s="16">
        <v>0.19893809562154</v>
      </c>
      <c r="I33" s="16">
        <v>2.6685724549399641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1.8522167487684729</v>
      </c>
      <c r="D38" s="16">
        <v>2.0972176640046678</v>
      </c>
      <c r="E38" s="16">
        <v>2.0954173604575401</v>
      </c>
      <c r="F38" s="16">
        <v>0</v>
      </c>
      <c r="G38" s="16">
        <v>1.0411740725642071</v>
      </c>
      <c r="H38" s="16">
        <v>1.028283844992451</v>
      </c>
      <c r="I38" s="16">
        <v>1.8131572641835947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4.3649491302920909E-2</v>
      </c>
      <c r="E39" s="16">
        <v>4.3328748280605227E-2</v>
      </c>
      <c r="F39" s="16">
        <v>0</v>
      </c>
      <c r="G39" s="16">
        <v>1.0191602119853241E-4</v>
      </c>
      <c r="H39" s="16">
        <v>1.0065425264217414E-4</v>
      </c>
      <c r="I39" s="16">
        <v>3.1894784483906181E-2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4.7368996827480581E-2</v>
      </c>
      <c r="E42" s="16">
        <v>4.7020922319554043E-2</v>
      </c>
      <c r="F42" s="16">
        <v>0</v>
      </c>
      <c r="G42" s="16">
        <v>9.6718304117407256E-2</v>
      </c>
      <c r="H42" s="16">
        <v>9.5520885757423249E-2</v>
      </c>
      <c r="I42" s="16">
        <v>5.984931178616118E-2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1.8522167487684729</v>
      </c>
      <c r="D46" s="16">
        <v>2.1882361521350693</v>
      </c>
      <c r="E46" s="16">
        <v>2.1857670310576993</v>
      </c>
      <c r="F46" s="16">
        <v>0</v>
      </c>
      <c r="G46" s="16">
        <v>1.137994292702813</v>
      </c>
      <c r="H46" s="16">
        <v>1.1239053850025165</v>
      </c>
      <c r="I46" s="16">
        <v>1.904901360453662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4.4334975369458129E-2</v>
      </c>
      <c r="D50" s="16">
        <v>1.2361886008095395E-2</v>
      </c>
      <c r="E50" s="16">
        <v>1.2596829074060668E-2</v>
      </c>
      <c r="F50" s="16">
        <v>0</v>
      </c>
      <c r="G50" s="16">
        <v>7.134121483897269E-4</v>
      </c>
      <c r="H50" s="16">
        <v>7.0457976849521895E-4</v>
      </c>
      <c r="I50" s="16">
        <v>9.4512925640957372E-3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4.4334975369458129E-2</v>
      </c>
      <c r="D54" s="16">
        <v>1.2361886008095395E-2</v>
      </c>
      <c r="E54" s="16">
        <v>1.2596829074060668E-2</v>
      </c>
      <c r="F54" s="16">
        <v>0</v>
      </c>
      <c r="G54" s="16">
        <v>7.134121483897269E-4</v>
      </c>
      <c r="H54" s="16">
        <v>7.0457976849521895E-4</v>
      </c>
      <c r="I54" s="16">
        <v>9.4512925640957372E-3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5.9113300492610835E-2</v>
      </c>
      <c r="D58" s="16">
        <v>0.12456696933231229</v>
      </c>
      <c r="E58" s="16">
        <v>0.12408600593643669</v>
      </c>
      <c r="F58" s="16">
        <v>0</v>
      </c>
      <c r="G58" s="16">
        <v>0.1176110884631064</v>
      </c>
      <c r="H58" s="16">
        <v>0.11615500754906895</v>
      </c>
      <c r="I58" s="16">
        <v>0.12198823247517372</v>
      </c>
    </row>
    <row r="59" spans="1:9" ht="15.75" thickBot="1" x14ac:dyDescent="0.3">
      <c r="A59" s="36" t="s">
        <v>39</v>
      </c>
      <c r="B59" s="37"/>
      <c r="C59" s="16">
        <v>5.9113300492610835E-2</v>
      </c>
      <c r="D59" s="16">
        <v>0.12456696933231229</v>
      </c>
      <c r="E59" s="16">
        <v>0.12408600593643669</v>
      </c>
      <c r="F59" s="16">
        <v>0</v>
      </c>
      <c r="G59" s="16">
        <v>0.1176110884631064</v>
      </c>
      <c r="H59" s="16">
        <v>0.11615500754906895</v>
      </c>
      <c r="I59" s="16">
        <v>0.12198823247517372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17.248441578947368</v>
      </c>
      <c r="D17" s="16">
        <v>17.225483456614509</v>
      </c>
      <c r="E17" s="16">
        <v>17.22588979506288</v>
      </c>
      <c r="F17" s="16">
        <v>0</v>
      </c>
      <c r="G17" s="16">
        <v>18.124039291368263</v>
      </c>
      <c r="H17" s="16">
        <v>17.888049196428568</v>
      </c>
      <c r="I17" s="16">
        <v>17.480814525923801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8.8394341820768147</v>
      </c>
      <c r="E21" s="16">
        <v>8.6829840195621806</v>
      </c>
      <c r="F21" s="16">
        <v>0</v>
      </c>
      <c r="G21" s="16">
        <v>1.424651330569167</v>
      </c>
      <c r="H21" s="16">
        <v>1.4061011830357142</v>
      </c>
      <c r="I21" s="16">
        <v>5.8814570839301066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17.248441578947368</v>
      </c>
      <c r="D25" s="16">
        <v>26.064917638691323</v>
      </c>
      <c r="E25" s="16">
        <v>25.908873814625061</v>
      </c>
      <c r="F25" s="16">
        <v>0</v>
      </c>
      <c r="G25" s="16">
        <v>19.548690621937428</v>
      </c>
      <c r="H25" s="16">
        <v>19.294150379464284</v>
      </c>
      <c r="I25" s="16">
        <v>23.362271609853906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0.25732574679943099</v>
      </c>
      <c r="E29" s="16">
        <v>0.25277130880298088</v>
      </c>
      <c r="F29" s="16">
        <v>0</v>
      </c>
      <c r="G29" s="16">
        <v>5.3867696946852623</v>
      </c>
      <c r="H29" s="16">
        <v>5.3166294642857146</v>
      </c>
      <c r="I29" s="16">
        <v>2.2023059295330851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0.22522522048364155</v>
      </c>
      <c r="E31" s="16">
        <v>0.22123893339543549</v>
      </c>
      <c r="F31" s="16">
        <v>0</v>
      </c>
      <c r="G31" s="16">
        <v>15.039577836411608</v>
      </c>
      <c r="H31" s="16">
        <v>14.84375</v>
      </c>
      <c r="I31" s="16">
        <v>5.8507590919507306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0.48255096728307256</v>
      </c>
      <c r="E33" s="16">
        <v>0.47401024219841636</v>
      </c>
      <c r="F33" s="16">
        <v>0</v>
      </c>
      <c r="G33" s="16">
        <v>20.426347531096869</v>
      </c>
      <c r="H33" s="16">
        <v>20.160379464285715</v>
      </c>
      <c r="I33" s="16">
        <v>8.0530650214838158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1.618421052631579</v>
      </c>
      <c r="D38" s="16">
        <v>0.89189189189189189</v>
      </c>
      <c r="E38" s="16">
        <v>0.90475081509082445</v>
      </c>
      <c r="F38" s="16">
        <v>0</v>
      </c>
      <c r="G38" s="16">
        <v>1.67885412740294</v>
      </c>
      <c r="H38" s="16">
        <v>1.6569940476190477</v>
      </c>
      <c r="I38" s="16">
        <v>1.1943569177885993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0.11996206733048838</v>
      </c>
      <c r="E42" s="16">
        <v>0.11783884489986027</v>
      </c>
      <c r="F42" s="16">
        <v>0</v>
      </c>
      <c r="G42" s="16">
        <v>2.0354315868827744E-2</v>
      </c>
      <c r="H42" s="16">
        <v>2.0089285714285716E-2</v>
      </c>
      <c r="I42" s="16">
        <v>8.0206244629046117E-2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1.618421052631579</v>
      </c>
      <c r="D46" s="16">
        <v>1.0118539592223803</v>
      </c>
      <c r="E46" s="16">
        <v>1.0225896599906847</v>
      </c>
      <c r="F46" s="16">
        <v>0</v>
      </c>
      <c r="G46" s="16">
        <v>1.6992084432717678</v>
      </c>
      <c r="H46" s="16">
        <v>1.6770833333333335</v>
      </c>
      <c r="I46" s="16">
        <v>1.2745631624176454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1.4224751066856331E-3</v>
      </c>
      <c r="E50" s="16">
        <v>1.3972985561248254E-3</v>
      </c>
      <c r="F50" s="16">
        <v>0</v>
      </c>
      <c r="G50" s="16">
        <v>2.9777610252544291E-2</v>
      </c>
      <c r="H50" s="16">
        <v>2.9389880952380952E-2</v>
      </c>
      <c r="I50" s="16">
        <v>1.21741621311945E-2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4.74158368895211E-4</v>
      </c>
      <c r="E52" s="16">
        <v>4.657661853749418E-4</v>
      </c>
      <c r="F52" s="16">
        <v>0</v>
      </c>
      <c r="G52" s="16">
        <v>3.1662269129287601E-2</v>
      </c>
      <c r="H52" s="16">
        <v>3.125E-2</v>
      </c>
      <c r="I52" s="16">
        <v>1.2317387568032082E-2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1.896633475580844E-3</v>
      </c>
      <c r="E54" s="16">
        <v>1.8630647414997672E-3</v>
      </c>
      <c r="F54" s="16">
        <v>0</v>
      </c>
      <c r="G54" s="16">
        <v>6.1439879381831888E-2</v>
      </c>
      <c r="H54" s="16">
        <v>6.0639880952380952E-2</v>
      </c>
      <c r="I54" s="16">
        <v>2.4491549699226581E-2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61.856506097560988</v>
      </c>
      <c r="D17" s="16">
        <v>57.326052906695345</v>
      </c>
      <c r="E17" s="16">
        <v>57.350888924989967</v>
      </c>
      <c r="F17" s="16">
        <v>1.3511506451612905</v>
      </c>
      <c r="G17" s="16">
        <v>33.647763109386631</v>
      </c>
      <c r="H17" s="16">
        <v>33.541681843610938</v>
      </c>
      <c r="I17" s="16">
        <v>44.067724272034049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2.9809189271309497</v>
      </c>
      <c r="E21" s="16">
        <v>2.9645774809466512</v>
      </c>
      <c r="F21" s="16">
        <v>0</v>
      </c>
      <c r="G21" s="16">
        <v>17.466742840437966</v>
      </c>
      <c r="H21" s="16">
        <v>17.409371678321676</v>
      </c>
      <c r="I21" s="16">
        <v>11.023333030679195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61.856506097560988</v>
      </c>
      <c r="D25" s="16">
        <v>60.306971833826296</v>
      </c>
      <c r="E25" s="16">
        <v>60.315466405936618</v>
      </c>
      <c r="F25" s="16">
        <v>1.3511506451612905</v>
      </c>
      <c r="G25" s="16">
        <v>51.114505949824597</v>
      </c>
      <c r="H25" s="16">
        <v>50.951053521932614</v>
      </c>
      <c r="I25" s="16">
        <v>55.091057302713246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3.1585365853658538</v>
      </c>
      <c r="D38" s="16">
        <v>2.8106345791879539</v>
      </c>
      <c r="E38" s="16">
        <v>2.8125417836609174</v>
      </c>
      <c r="F38" s="16">
        <v>0.22580645161290322</v>
      </c>
      <c r="G38" s="16">
        <v>1.9926118847666632</v>
      </c>
      <c r="H38" s="16">
        <v>1.9868086458995551</v>
      </c>
      <c r="I38" s="16">
        <v>2.3518649878820121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2.0973379940844313E-2</v>
      </c>
      <c r="E42" s="16">
        <v>2.0858403529883673E-2</v>
      </c>
      <c r="F42" s="16">
        <v>0</v>
      </c>
      <c r="G42" s="16">
        <v>0.13351759328159882</v>
      </c>
      <c r="H42" s="16">
        <v>0.13307904216995126</v>
      </c>
      <c r="I42" s="16">
        <v>8.3466335638706632E-2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3.1585365853658538</v>
      </c>
      <c r="D46" s="16">
        <v>2.8316079591287981</v>
      </c>
      <c r="E46" s="16">
        <v>2.8334001871908012</v>
      </c>
      <c r="F46" s="16">
        <v>0.22580645161290322</v>
      </c>
      <c r="G46" s="16">
        <v>2.126129478048262</v>
      </c>
      <c r="H46" s="16">
        <v>2.1198876880695066</v>
      </c>
      <c r="I46" s="16">
        <v>2.4353313235207188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26.848098297872344</v>
      </c>
      <c r="D17" s="16">
        <v>41.746095163015355</v>
      </c>
      <c r="E17" s="16">
        <v>41.392336732906706</v>
      </c>
      <c r="F17" s="16">
        <v>0</v>
      </c>
      <c r="G17" s="16">
        <v>40.691846485436891</v>
      </c>
      <c r="H17" s="16">
        <v>40.043887146496814</v>
      </c>
      <c r="I17" s="16">
        <v>41.110362059136925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3.6211257547007075E-2</v>
      </c>
      <c r="E21" s="16">
        <v>3.5351407881441567E-2</v>
      </c>
      <c r="F21" s="16">
        <v>0</v>
      </c>
      <c r="G21" s="16">
        <v>5.1715223300970878E-2</v>
      </c>
      <c r="H21" s="16">
        <v>5.0891732484076441E-2</v>
      </c>
      <c r="I21" s="16">
        <v>3.8601049547149706E-2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26.848098297872344</v>
      </c>
      <c r="D25" s="16">
        <v>41.782306420562364</v>
      </c>
      <c r="E25" s="16">
        <v>41.427688140788149</v>
      </c>
      <c r="F25" s="16">
        <v>0</v>
      </c>
      <c r="G25" s="16">
        <v>40.743561708737865</v>
      </c>
      <c r="H25" s="16">
        <v>40.09477887898089</v>
      </c>
      <c r="I25" s="16">
        <v>41.148963108684072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14.130858085106382</v>
      </c>
      <c r="D29" s="16">
        <v>0</v>
      </c>
      <c r="E29" s="16">
        <v>0.33554243684742335</v>
      </c>
      <c r="F29" s="16">
        <v>0</v>
      </c>
      <c r="G29" s="16">
        <v>0</v>
      </c>
      <c r="H29" s="16">
        <v>0</v>
      </c>
      <c r="I29" s="16">
        <v>0.26537706313265846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0.32068311367948943</v>
      </c>
      <c r="E31" s="16">
        <v>0.31306837487369482</v>
      </c>
      <c r="F31" s="16">
        <v>0</v>
      </c>
      <c r="G31" s="16">
        <v>0</v>
      </c>
      <c r="H31" s="16">
        <v>0</v>
      </c>
      <c r="I31" s="16">
        <v>0.24760255860415556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14.130858085106382</v>
      </c>
      <c r="D33" s="16">
        <v>0.32068311367948943</v>
      </c>
      <c r="E33" s="16">
        <v>0.64861081172111823</v>
      </c>
      <c r="F33" s="16">
        <v>0</v>
      </c>
      <c r="G33" s="16">
        <v>0</v>
      </c>
      <c r="H33" s="16">
        <v>0</v>
      </c>
      <c r="I33" s="16">
        <v>0.512979621736814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0.42907801418439717</v>
      </c>
      <c r="D38" s="16">
        <v>0.5127652233914094</v>
      </c>
      <c r="E38" s="16">
        <v>0.51077803974402158</v>
      </c>
      <c r="F38" s="16">
        <v>0</v>
      </c>
      <c r="G38" s="16">
        <v>0.59158576051779932</v>
      </c>
      <c r="H38" s="16">
        <v>0.58216560509554138</v>
      </c>
      <c r="I38" s="16">
        <v>0.52570591369206177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8.6251509401414521E-4</v>
      </c>
      <c r="E42" s="16">
        <v>8.4203435500168405E-4</v>
      </c>
      <c r="F42" s="16">
        <v>0</v>
      </c>
      <c r="G42" s="16">
        <v>6.4724919093851134E-4</v>
      </c>
      <c r="H42" s="16">
        <v>6.3694267515923564E-4</v>
      </c>
      <c r="I42" s="16">
        <v>7.9914757591901967E-4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0.42907801418439717</v>
      </c>
      <c r="D46" s="16">
        <v>0.51362773848542354</v>
      </c>
      <c r="E46" s="16">
        <v>0.51162007409902321</v>
      </c>
      <c r="F46" s="16">
        <v>0</v>
      </c>
      <c r="G46" s="16">
        <v>0.59223300970873782</v>
      </c>
      <c r="H46" s="16">
        <v>0.58280254777070062</v>
      </c>
      <c r="I46" s="16">
        <v>0.5265050612679808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4.2553191489361701E-2</v>
      </c>
      <c r="D50" s="16">
        <v>0</v>
      </c>
      <c r="E50" s="16">
        <v>1.0104412260020209E-3</v>
      </c>
      <c r="F50" s="16">
        <v>0</v>
      </c>
      <c r="G50" s="16">
        <v>0</v>
      </c>
      <c r="H50" s="16">
        <v>0</v>
      </c>
      <c r="I50" s="16">
        <v>7.9914757591901967E-4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1.1212696222183888E-3</v>
      </c>
      <c r="E52" s="16">
        <v>1.0946446615021893E-3</v>
      </c>
      <c r="F52" s="16">
        <v>0</v>
      </c>
      <c r="G52" s="16">
        <v>0</v>
      </c>
      <c r="H52" s="16">
        <v>0</v>
      </c>
      <c r="I52" s="16">
        <v>8.6574320724560466E-4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4.2553191489361701E-2</v>
      </c>
      <c r="D54" s="16">
        <v>1.1212696222183888E-3</v>
      </c>
      <c r="E54" s="16">
        <v>2.1050858875042103E-3</v>
      </c>
      <c r="F54" s="16">
        <v>0</v>
      </c>
      <c r="G54" s="16">
        <v>0</v>
      </c>
      <c r="H54" s="16">
        <v>0</v>
      </c>
      <c r="I54" s="16">
        <v>1.6648907831646243E-3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2.8368794326241134E-2</v>
      </c>
      <c r="D58" s="16">
        <v>0.12954976712092461</v>
      </c>
      <c r="E58" s="16">
        <v>0.12714718760525429</v>
      </c>
      <c r="F58" s="16">
        <v>0</v>
      </c>
      <c r="G58" s="16">
        <v>1.9417475728155339E-3</v>
      </c>
      <c r="H58" s="16">
        <v>1.910828025477707E-3</v>
      </c>
      <c r="I58" s="16">
        <v>0.10095897709110283</v>
      </c>
    </row>
    <row r="59" spans="1:9" ht="15.75" thickBot="1" x14ac:dyDescent="0.3">
      <c r="A59" s="36" t="s">
        <v>39</v>
      </c>
      <c r="B59" s="37"/>
      <c r="C59" s="16">
        <v>2.8368794326241134E-2</v>
      </c>
      <c r="D59" s="16">
        <v>0.12954976712092461</v>
      </c>
      <c r="E59" s="16">
        <v>0.12714718760525429</v>
      </c>
      <c r="F59" s="16">
        <v>0</v>
      </c>
      <c r="G59" s="16">
        <v>1.9417475728155339E-3</v>
      </c>
      <c r="H59" s="16">
        <v>1.910828025477707E-3</v>
      </c>
      <c r="I59" s="16">
        <v>0.10095897709110283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72.175730000000001</v>
      </c>
      <c r="D17" s="16">
        <v>35.609134182628061</v>
      </c>
      <c r="E17" s="16">
        <v>35.803551174124941</v>
      </c>
      <c r="F17" s="16">
        <v>0</v>
      </c>
      <c r="G17" s="16">
        <v>69.817600236660937</v>
      </c>
      <c r="H17" s="16">
        <v>69.458948180650694</v>
      </c>
      <c r="I17" s="16">
        <v>49.544529485274843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6.2969834031180403</v>
      </c>
      <c r="E21" s="16">
        <v>6.2635036508639788</v>
      </c>
      <c r="F21" s="16">
        <v>0</v>
      </c>
      <c r="G21" s="16">
        <v>13.847873648881238</v>
      </c>
      <c r="H21" s="16">
        <v>13.776737311643835</v>
      </c>
      <c r="I21" s="16">
        <v>9.3310408057327621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72.175730000000001</v>
      </c>
      <c r="D25" s="16">
        <v>41.906117585746102</v>
      </c>
      <c r="E25" s="16">
        <v>42.067054824988922</v>
      </c>
      <c r="F25" s="16">
        <v>0</v>
      </c>
      <c r="G25" s="16">
        <v>83.66547388554217</v>
      </c>
      <c r="H25" s="16">
        <v>83.235685492294522</v>
      </c>
      <c r="I25" s="16">
        <v>58.875570291007605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1.5277777777777777</v>
      </c>
      <c r="D38" s="16">
        <v>0.83860430586488488</v>
      </c>
      <c r="E38" s="16">
        <v>0.84226849800620296</v>
      </c>
      <c r="F38" s="16">
        <v>0</v>
      </c>
      <c r="G38" s="16">
        <v>1.65684165232358</v>
      </c>
      <c r="H38" s="16">
        <v>1.6483304794520548</v>
      </c>
      <c r="I38" s="16">
        <v>1.1713711439307875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4.1573867854491464E-2</v>
      </c>
      <c r="E42" s="16">
        <v>4.1352828238074138E-2</v>
      </c>
      <c r="F42" s="16">
        <v>0</v>
      </c>
      <c r="G42" s="16">
        <v>0.11596385542168675</v>
      </c>
      <c r="H42" s="16">
        <v>0.1153681506849315</v>
      </c>
      <c r="I42" s="16">
        <v>7.1572140173031554E-2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1.5277777777777777</v>
      </c>
      <c r="D46" s="16">
        <v>0.88017817371937634</v>
      </c>
      <c r="E46" s="16">
        <v>0.88362132624427714</v>
      </c>
      <c r="F46" s="16">
        <v>0</v>
      </c>
      <c r="G46" s="16">
        <v>1.7728055077452667</v>
      </c>
      <c r="H46" s="16">
        <v>1.7636986301369864</v>
      </c>
      <c r="I46" s="16">
        <v>1.242943284103819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0.19444444444444445</v>
      </c>
      <c r="D58" s="16">
        <v>7.483296213808463E-2</v>
      </c>
      <c r="E58" s="16">
        <v>7.5468911534485303E-2</v>
      </c>
      <c r="F58" s="16">
        <v>0</v>
      </c>
      <c r="G58" s="16">
        <v>0.11101549053356283</v>
      </c>
      <c r="H58" s="16">
        <v>0.11044520547945205</v>
      </c>
      <c r="I58" s="16">
        <v>8.9749191645547496E-2</v>
      </c>
    </row>
    <row r="59" spans="1:9" ht="15.75" thickBot="1" x14ac:dyDescent="0.3">
      <c r="A59" s="36" t="s">
        <v>39</v>
      </c>
      <c r="B59" s="37"/>
      <c r="C59" s="16">
        <v>0.19444444444444445</v>
      </c>
      <c r="D59" s="16">
        <v>7.483296213808463E-2</v>
      </c>
      <c r="E59" s="16">
        <v>7.5468911534485303E-2</v>
      </c>
      <c r="F59" s="16">
        <v>0</v>
      </c>
      <c r="G59" s="16">
        <v>0.11101549053356283</v>
      </c>
      <c r="H59" s="16">
        <v>0.11044520547945205</v>
      </c>
      <c r="I59" s="16">
        <v>8.9749191645547496E-2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5.6067936875495628</v>
      </c>
      <c r="D17" s="16">
        <v>1.9836595149888605</v>
      </c>
      <c r="E17" s="16">
        <v>2.0127581213935417</v>
      </c>
      <c r="F17" s="16">
        <v>0</v>
      </c>
      <c r="G17" s="16">
        <v>11.674302301369863</v>
      </c>
      <c r="H17" s="16">
        <v>11.048713068280035</v>
      </c>
      <c r="I17" s="16">
        <v>2.0788566114296914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0.37735801475450881</v>
      </c>
      <c r="E21" s="16">
        <v>0.37432732590280871</v>
      </c>
      <c r="F21" s="16">
        <v>0</v>
      </c>
      <c r="G21" s="16">
        <v>0.83470317808219174</v>
      </c>
      <c r="H21" s="16">
        <v>0.78997405358686257</v>
      </c>
      <c r="I21" s="16">
        <v>0.37736780377702051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5.6067936875495628</v>
      </c>
      <c r="D25" s="16">
        <v>2.3610175297433695</v>
      </c>
      <c r="E25" s="16">
        <v>2.3870854472963505</v>
      </c>
      <c r="F25" s="16">
        <v>0</v>
      </c>
      <c r="G25" s="16">
        <v>12.509005479452055</v>
      </c>
      <c r="H25" s="16">
        <v>11.838687121866897</v>
      </c>
      <c r="I25" s="16">
        <v>2.4562244152067119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1.5050885329103885</v>
      </c>
      <c r="D29" s="16">
        <v>1.1622439249048151</v>
      </c>
      <c r="E29" s="16">
        <v>1.164997425004777</v>
      </c>
      <c r="F29" s="16">
        <v>0</v>
      </c>
      <c r="G29" s="16">
        <v>0.85957380821917806</v>
      </c>
      <c r="H29" s="16">
        <v>0.81351194468452903</v>
      </c>
      <c r="I29" s="16">
        <v>1.1624262900605058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0.59319050292457742</v>
      </c>
      <c r="E31" s="16">
        <v>0.58842639093051397</v>
      </c>
      <c r="F31" s="16">
        <v>0</v>
      </c>
      <c r="G31" s="16">
        <v>4.5509589041095886</v>
      </c>
      <c r="H31" s="16">
        <v>4.3070872947277445</v>
      </c>
      <c r="I31" s="16">
        <v>0.61562859281645343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1.5050885329103885</v>
      </c>
      <c r="D33" s="16">
        <v>1.7554344278293925</v>
      </c>
      <c r="E33" s="16">
        <v>1.7534238159352911</v>
      </c>
      <c r="F33" s="16">
        <v>0</v>
      </c>
      <c r="G33" s="16">
        <v>5.4105327123287665</v>
      </c>
      <c r="H33" s="16">
        <v>5.1205992394122735</v>
      </c>
      <c r="I33" s="16">
        <v>1.7780548828769591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0.14195083267248215</v>
      </c>
      <c r="D38" s="16">
        <v>0.14018709590430758</v>
      </c>
      <c r="E38" s="16">
        <v>0.14020126106617412</v>
      </c>
      <c r="F38" s="16">
        <v>0</v>
      </c>
      <c r="G38" s="16">
        <v>0.91506849315068495</v>
      </c>
      <c r="H38" s="16">
        <v>0.86603284356093346</v>
      </c>
      <c r="I38" s="16">
        <v>0.14551075761694918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7.3836750155699231E-3</v>
      </c>
      <c r="E42" s="16">
        <v>7.3243742436787463E-3</v>
      </c>
      <c r="F42" s="16">
        <v>0</v>
      </c>
      <c r="G42" s="16">
        <v>9.1324200913242004E-3</v>
      </c>
      <c r="H42" s="16">
        <v>8.6430423509075201E-3</v>
      </c>
      <c r="I42" s="16">
        <v>7.3340203708738231E-3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0.14195083267248215</v>
      </c>
      <c r="D46" s="16">
        <v>0.1475707709198775</v>
      </c>
      <c r="E46" s="16">
        <v>0.14752563530985285</v>
      </c>
      <c r="F46" s="16">
        <v>0</v>
      </c>
      <c r="G46" s="16">
        <v>0.92420091324200915</v>
      </c>
      <c r="H46" s="16">
        <v>0.87467588591184098</v>
      </c>
      <c r="I46" s="16">
        <v>0.15284477798782301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1.7446471054718478E-2</v>
      </c>
      <c r="D50" s="16">
        <v>1.2128488786444857E-2</v>
      </c>
      <c r="E50" s="16">
        <v>1.2171199286669638E-2</v>
      </c>
      <c r="F50" s="16">
        <v>0</v>
      </c>
      <c r="G50" s="16">
        <v>1.0045662100456621E-2</v>
      </c>
      <c r="H50" s="16">
        <v>9.5073465859982706E-3</v>
      </c>
      <c r="I50" s="16">
        <v>1.2151713062775422E-2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3.9229786387071502E-3</v>
      </c>
      <c r="E52" s="16">
        <v>3.8914718807719255E-3</v>
      </c>
      <c r="F52" s="16">
        <v>0</v>
      </c>
      <c r="G52" s="16">
        <v>4.2009132420091327E-2</v>
      </c>
      <c r="H52" s="16">
        <v>3.9757994814174587E-2</v>
      </c>
      <c r="I52" s="16">
        <v>4.1538373997104328E-3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1.7446471054718478E-2</v>
      </c>
      <c r="D54" s="16">
        <v>1.6051467425152007E-2</v>
      </c>
      <c r="E54" s="16">
        <v>1.6062671167441565E-2</v>
      </c>
      <c r="F54" s="16">
        <v>0</v>
      </c>
      <c r="G54" s="16">
        <v>5.2054794520547946E-2</v>
      </c>
      <c r="H54" s="16">
        <v>4.9265341400172857E-2</v>
      </c>
      <c r="I54" s="16">
        <v>1.6305550462485854E-2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3.013481363996828E-2</v>
      </c>
      <c r="D58" s="16">
        <v>7.5043820506070669E-2</v>
      </c>
      <c r="E58" s="16">
        <v>7.4683141201197373E-2</v>
      </c>
      <c r="F58" s="16">
        <v>0</v>
      </c>
      <c r="G58" s="16">
        <v>0.26940639269406391</v>
      </c>
      <c r="H58" s="16">
        <v>0.2549697493517718</v>
      </c>
      <c r="I58" s="16">
        <v>7.6001947308857093E-2</v>
      </c>
    </row>
    <row r="59" spans="1:9" ht="15.75" thickBot="1" x14ac:dyDescent="0.3">
      <c r="A59" s="36" t="s">
        <v>39</v>
      </c>
      <c r="B59" s="37"/>
      <c r="C59" s="16">
        <v>3.013481363996828E-2</v>
      </c>
      <c r="D59" s="16">
        <v>7.5043820506070669E-2</v>
      </c>
      <c r="E59" s="16">
        <v>7.4683141201197373E-2</v>
      </c>
      <c r="F59" s="16">
        <v>0</v>
      </c>
      <c r="G59" s="16">
        <v>0.26940639269406391</v>
      </c>
      <c r="H59" s="16">
        <v>0.2549697493517718</v>
      </c>
      <c r="I59" s="16">
        <v>7.6001947308857093E-2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79.951775510204087</v>
      </c>
      <c r="D17" s="16">
        <v>2.7934138042737393</v>
      </c>
      <c r="E17" s="16">
        <v>2.8611689501257458</v>
      </c>
      <c r="F17" s="16">
        <v>0</v>
      </c>
      <c r="G17" s="16">
        <v>23.650646723698582</v>
      </c>
      <c r="H17" s="16">
        <v>23.594816252042857</v>
      </c>
      <c r="I17" s="16">
        <v>3.5215212513012704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0.73674859746254229</v>
      </c>
      <c r="E21" s="16">
        <v>0.73610163571304865</v>
      </c>
      <c r="F21" s="16">
        <v>0</v>
      </c>
      <c r="G21" s="16">
        <v>12.443511110302149</v>
      </c>
      <c r="H21" s="16">
        <v>12.414136560740875</v>
      </c>
      <c r="I21" s="16">
        <v>1.1080389569019364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79.951775510204087</v>
      </c>
      <c r="D25" s="16">
        <v>3.5301624017362814</v>
      </c>
      <c r="E25" s="16">
        <v>3.5972705858387943</v>
      </c>
      <c r="F25" s="16">
        <v>0</v>
      </c>
      <c r="G25" s="16">
        <v>36.094157834000733</v>
      </c>
      <c r="H25" s="16">
        <v>36.008952812783733</v>
      </c>
      <c r="I25" s="16">
        <v>4.6295602082032072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75.805422448979598</v>
      </c>
      <c r="D29" s="16">
        <v>0.91983341086012893</v>
      </c>
      <c r="E29" s="16">
        <v>0.98559276467882506</v>
      </c>
      <c r="F29" s="16">
        <v>0</v>
      </c>
      <c r="G29" s="16">
        <v>39.121543585729889</v>
      </c>
      <c r="H29" s="16">
        <v>39.029192021064098</v>
      </c>
      <c r="I29" s="16">
        <v>2.1972550423346524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0.6302959168689537</v>
      </c>
      <c r="E31" s="16">
        <v>0.62974243451353329</v>
      </c>
      <c r="F31" s="16">
        <v>0</v>
      </c>
      <c r="G31" s="16">
        <v>5.860675282125956</v>
      </c>
      <c r="H31" s="16">
        <v>5.8468403849645911</v>
      </c>
      <c r="I31" s="16">
        <v>0.79590338954819906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75.805422448979598</v>
      </c>
      <c r="D33" s="16">
        <v>1.5501293277290826</v>
      </c>
      <c r="E33" s="16">
        <v>1.6153351991923584</v>
      </c>
      <c r="F33" s="16">
        <v>0</v>
      </c>
      <c r="G33" s="16">
        <v>44.982218867855842</v>
      </c>
      <c r="H33" s="16">
        <v>44.876032406028692</v>
      </c>
      <c r="I33" s="16">
        <v>2.9931584318828515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2.6190476190476191</v>
      </c>
      <c r="D38" s="16">
        <v>7.1693352625348275E-2</v>
      </c>
      <c r="E38" s="16">
        <v>7.3930263260076109E-2</v>
      </c>
      <c r="F38" s="16">
        <v>0</v>
      </c>
      <c r="G38" s="16">
        <v>0.60902803057881327</v>
      </c>
      <c r="H38" s="16">
        <v>0.60759033956782282</v>
      </c>
      <c r="I38" s="16">
        <v>9.0926966941957579E-2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1.0917526636134264E-2</v>
      </c>
      <c r="E42" s="16">
        <v>1.0907939618042903E-2</v>
      </c>
      <c r="F42" s="16">
        <v>0</v>
      </c>
      <c r="G42" s="16">
        <v>6.8256279577721152E-2</v>
      </c>
      <c r="H42" s="16">
        <v>6.8095151625204284E-2</v>
      </c>
      <c r="I42" s="16">
        <v>1.2729312698082217E-2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2.6190476190476191</v>
      </c>
      <c r="D46" s="16">
        <v>8.2610879261482542E-2</v>
      </c>
      <c r="E46" s="16">
        <v>8.483820287811901E-2</v>
      </c>
      <c r="F46" s="16">
        <v>0</v>
      </c>
      <c r="G46" s="16">
        <v>0.67728431015653445</v>
      </c>
      <c r="H46" s="16">
        <v>0.67568549119302712</v>
      </c>
      <c r="I46" s="16">
        <v>0.10365627964003979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0.29931972789115646</v>
      </c>
      <c r="D50" s="16">
        <v>8.7292381647075708E-3</v>
      </c>
      <c r="E50" s="16">
        <v>8.9844146689685243E-3</v>
      </c>
      <c r="F50" s="16">
        <v>0</v>
      </c>
      <c r="G50" s="16">
        <v>0.14215507826720059</v>
      </c>
      <c r="H50" s="16">
        <v>0.14181950245142547</v>
      </c>
      <c r="I50" s="16">
        <v>1.3215120179517431E-2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6.1104667152952997E-3</v>
      </c>
      <c r="E52" s="16">
        <v>6.105100925323027E-3</v>
      </c>
      <c r="F52" s="16">
        <v>0</v>
      </c>
      <c r="G52" s="16">
        <v>4.0953767746632688E-2</v>
      </c>
      <c r="H52" s="16">
        <v>4.0857090975122572E-2</v>
      </c>
      <c r="I52" s="16">
        <v>7.2119277303537141E-3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0.29931972789115646</v>
      </c>
      <c r="D54" s="16">
        <v>1.4839704880002871E-2</v>
      </c>
      <c r="E54" s="16">
        <v>1.5089515594291551E-2</v>
      </c>
      <c r="F54" s="16">
        <v>0</v>
      </c>
      <c r="G54" s="16">
        <v>0.18310884601383326</v>
      </c>
      <c r="H54" s="16">
        <v>0.18267659342654805</v>
      </c>
      <c r="I54" s="16">
        <v>2.0427047909871144E-2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1.2857142857142858</v>
      </c>
      <c r="D58" s="16">
        <v>2.8824422734284382E-2</v>
      </c>
      <c r="E58" s="16">
        <v>2.9928136630008186E-2</v>
      </c>
      <c r="F58" s="16">
        <v>0</v>
      </c>
      <c r="G58" s="16">
        <v>0.7735711685475064</v>
      </c>
      <c r="H58" s="16">
        <v>0.77174505175231523</v>
      </c>
      <c r="I58" s="16">
        <v>5.3554491405834313E-2</v>
      </c>
    </row>
    <row r="59" spans="1:9" ht="15.75" thickBot="1" x14ac:dyDescent="0.3">
      <c r="A59" s="36" t="s">
        <v>39</v>
      </c>
      <c r="B59" s="37"/>
      <c r="C59" s="16">
        <v>1.2857142857142858</v>
      </c>
      <c r="D59" s="16">
        <v>2.8824422734284382E-2</v>
      </c>
      <c r="E59" s="16">
        <v>2.9928136630008186E-2</v>
      </c>
      <c r="F59" s="16">
        <v>0</v>
      </c>
      <c r="G59" s="16">
        <v>0.7735711685475064</v>
      </c>
      <c r="H59" s="16">
        <v>0.77174505175231523</v>
      </c>
      <c r="I59" s="16">
        <v>5.3554491405834313E-2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16.229277049180329</v>
      </c>
      <c r="D17" s="16">
        <v>5.5865161107043484</v>
      </c>
      <c r="E17" s="16">
        <v>5.6807408447024672</v>
      </c>
      <c r="F17" s="16">
        <v>0</v>
      </c>
      <c r="G17" s="16">
        <v>12.011071703631487</v>
      </c>
      <c r="H17" s="16">
        <v>11.869322543352601</v>
      </c>
      <c r="I17" s="16">
        <v>7.1136535824224847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3.0583098740664809</v>
      </c>
      <c r="E21" s="16">
        <v>3.0312334005805517</v>
      </c>
      <c r="F21" s="16">
        <v>0</v>
      </c>
      <c r="G21" s="16">
        <v>0.10919245430173044</v>
      </c>
      <c r="H21" s="16">
        <v>0.10790381502890173</v>
      </c>
      <c r="I21" s="16">
        <v>2.354361638411778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16.229277049180329</v>
      </c>
      <c r="D25" s="16">
        <v>8.6448259847708293</v>
      </c>
      <c r="E25" s="16">
        <v>8.7119742452830184</v>
      </c>
      <c r="F25" s="16">
        <v>0</v>
      </c>
      <c r="G25" s="16">
        <v>12.120264157933217</v>
      </c>
      <c r="H25" s="16">
        <v>11.977226358381502</v>
      </c>
      <c r="I25" s="16">
        <v>9.4680152208342623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306.29934393442619</v>
      </c>
      <c r="D29" s="16">
        <v>50.316167207497436</v>
      </c>
      <c r="E29" s="16">
        <v>52.582491413642963</v>
      </c>
      <c r="F29" s="16">
        <v>0</v>
      </c>
      <c r="G29" s="16">
        <v>86.166020399707534</v>
      </c>
      <c r="H29" s="16">
        <v>85.149128540462428</v>
      </c>
      <c r="I29" s="16">
        <v>60.123015468436321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0.55655648557621917</v>
      </c>
      <c r="E31" s="16">
        <v>0.55162906240928888</v>
      </c>
      <c r="F31" s="16">
        <v>0</v>
      </c>
      <c r="G31" s="16">
        <v>0</v>
      </c>
      <c r="H31" s="16">
        <v>0</v>
      </c>
      <c r="I31" s="16">
        <v>0.42390410885567703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306.29934393442619</v>
      </c>
      <c r="D33" s="16">
        <v>50.872723693073652</v>
      </c>
      <c r="E33" s="16">
        <v>53.134120476052253</v>
      </c>
      <c r="F33" s="16">
        <v>0</v>
      </c>
      <c r="G33" s="16">
        <v>86.166020399707534</v>
      </c>
      <c r="H33" s="16">
        <v>85.149128540462428</v>
      </c>
      <c r="I33" s="16">
        <v>60.546919577292002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0.66393442622950816</v>
      </c>
      <c r="D38" s="16">
        <v>0.32786645189632452</v>
      </c>
      <c r="E38" s="16">
        <v>0.33084179970972422</v>
      </c>
      <c r="F38" s="16">
        <v>0</v>
      </c>
      <c r="G38" s="16">
        <v>0.27418961735315622</v>
      </c>
      <c r="H38" s="16">
        <v>0.27095375722543352</v>
      </c>
      <c r="I38" s="16">
        <v>0.31697523979478026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4.2026651047005419E-2</v>
      </c>
      <c r="E42" s="16">
        <v>4.1654571843251088E-2</v>
      </c>
      <c r="F42" s="16">
        <v>0</v>
      </c>
      <c r="G42" s="16">
        <v>9.7489641725566659E-4</v>
      </c>
      <c r="H42" s="16">
        <v>9.6339113680154141E-4</v>
      </c>
      <c r="I42" s="16">
        <v>3.2232879768012493E-2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0.66393442622950816</v>
      </c>
      <c r="D46" s="16">
        <v>0.36989310294332994</v>
      </c>
      <c r="E46" s="16">
        <v>0.37249637155297532</v>
      </c>
      <c r="F46" s="16">
        <v>0</v>
      </c>
      <c r="G46" s="16">
        <v>0.2751645137704119</v>
      </c>
      <c r="H46" s="16">
        <v>0.27191714836223507</v>
      </c>
      <c r="I46" s="16">
        <v>0.34920811956279274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1.7131147540983607</v>
      </c>
      <c r="D50" s="16">
        <v>0.53001903646214676</v>
      </c>
      <c r="E50" s="16">
        <v>0.54049346879535554</v>
      </c>
      <c r="F50" s="16">
        <v>0</v>
      </c>
      <c r="G50" s="16">
        <v>0.88886180843285401</v>
      </c>
      <c r="H50" s="16">
        <v>0.87837186897880537</v>
      </c>
      <c r="I50" s="16">
        <v>0.61872629935311174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6.0770244545321423E-3</v>
      </c>
      <c r="E52" s="16">
        <v>6.0232220609579097E-3</v>
      </c>
      <c r="F52" s="16">
        <v>0</v>
      </c>
      <c r="G52" s="16">
        <v>0</v>
      </c>
      <c r="H52" s="16">
        <v>0</v>
      </c>
      <c r="I52" s="16">
        <v>4.628596921704216E-3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1.7131147540983607</v>
      </c>
      <c r="D54" s="16">
        <v>0.53609606091667894</v>
      </c>
      <c r="E54" s="16">
        <v>0.54651669085631349</v>
      </c>
      <c r="F54" s="16">
        <v>0</v>
      </c>
      <c r="G54" s="16">
        <v>0.88886180843285401</v>
      </c>
      <c r="H54" s="16">
        <v>0.87837186897880537</v>
      </c>
      <c r="I54" s="16">
        <v>0.62335489627481599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7.9577669999999987</v>
      </c>
      <c r="D17" s="16">
        <v>7.9746851568652346</v>
      </c>
      <c r="E17" s="16">
        <v>7.9745149754809495</v>
      </c>
      <c r="F17" s="16">
        <v>0</v>
      </c>
      <c r="G17" s="16">
        <v>55.550538103448268</v>
      </c>
      <c r="H17" s="16">
        <v>54.609003559322034</v>
      </c>
      <c r="I17" s="16">
        <v>13.468228439267886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3.8695668766670903</v>
      </c>
      <c r="E21" s="16">
        <v>3.8306425273481706</v>
      </c>
      <c r="F21" s="16">
        <v>0</v>
      </c>
      <c r="G21" s="16">
        <v>0.93959132183908034</v>
      </c>
      <c r="H21" s="16">
        <v>0.92366604519774009</v>
      </c>
      <c r="I21" s="16">
        <v>3.4881900565723791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7.9577669999999987</v>
      </c>
      <c r="D25" s="16">
        <v>11.844252033532324</v>
      </c>
      <c r="E25" s="16">
        <v>11.80515750282912</v>
      </c>
      <c r="F25" s="16">
        <v>0</v>
      </c>
      <c r="G25" s="16">
        <v>56.49012942528735</v>
      </c>
      <c r="H25" s="16">
        <v>55.532669604519775</v>
      </c>
      <c r="I25" s="16">
        <v>16.956418495840264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0.73750000000000004</v>
      </c>
      <c r="D38" s="16">
        <v>0.95211482281214277</v>
      </c>
      <c r="E38" s="16">
        <v>0.94995599144976739</v>
      </c>
      <c r="F38" s="16">
        <v>0</v>
      </c>
      <c r="G38" s="16">
        <v>0.77873563218390807</v>
      </c>
      <c r="H38" s="16">
        <v>0.7655367231638418</v>
      </c>
      <c r="I38" s="16">
        <v>0.92823072656683303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5.2457767051949704E-2</v>
      </c>
      <c r="E42" s="16">
        <v>5.1930089274487612E-2</v>
      </c>
      <c r="F42" s="16">
        <v>0</v>
      </c>
      <c r="G42" s="16">
        <v>5.7471264367816091E-3</v>
      </c>
      <c r="H42" s="16">
        <v>5.6497175141242938E-3</v>
      </c>
      <c r="I42" s="16">
        <v>4.6478092068774263E-2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0.73750000000000004</v>
      </c>
      <c r="D46" s="16">
        <v>1.0045725898640925</v>
      </c>
      <c r="E46" s="16">
        <v>1.0018860807242551</v>
      </c>
      <c r="F46" s="16">
        <v>0</v>
      </c>
      <c r="G46" s="16">
        <v>0.78448275862068972</v>
      </c>
      <c r="H46" s="16">
        <v>0.77118644067796605</v>
      </c>
      <c r="I46" s="16">
        <v>0.97470881863560732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0.13750000000000001</v>
      </c>
      <c r="D58" s="16">
        <v>0.14733900673186842</v>
      </c>
      <c r="E58" s="16">
        <v>0.14724003520684018</v>
      </c>
      <c r="F58" s="16">
        <v>0</v>
      </c>
      <c r="G58" s="16">
        <v>2.0114942528735632E-2</v>
      </c>
      <c r="H58" s="16">
        <v>1.977401129943503E-2</v>
      </c>
      <c r="I58" s="16">
        <v>0.13222407099278979</v>
      </c>
    </row>
    <row r="59" spans="1:9" ht="15.75" thickBot="1" x14ac:dyDescent="0.3">
      <c r="A59" s="36" t="s">
        <v>39</v>
      </c>
      <c r="B59" s="37"/>
      <c r="C59" s="16">
        <v>0.13750000000000001</v>
      </c>
      <c r="D59" s="16">
        <v>0.14733900673186842</v>
      </c>
      <c r="E59" s="16">
        <v>0.14724003520684018</v>
      </c>
      <c r="F59" s="16">
        <v>0</v>
      </c>
      <c r="G59" s="16">
        <v>2.0114942528735632E-2</v>
      </c>
      <c r="H59" s="16">
        <v>1.977401129943503E-2</v>
      </c>
      <c r="I59" s="16">
        <v>0.13222407099278979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105.98043338129499</v>
      </c>
      <c r="D17" s="16">
        <v>162.78451122399113</v>
      </c>
      <c r="E17" s="16">
        <v>161.86614963517232</v>
      </c>
      <c r="F17" s="16">
        <v>0</v>
      </c>
      <c r="G17" s="16">
        <v>228.60884111015343</v>
      </c>
      <c r="H17" s="16">
        <v>225.767771072523</v>
      </c>
      <c r="I17" s="16">
        <v>181.86338595402358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4.860252462957126</v>
      </c>
      <c r="E21" s="16">
        <v>4.7816759004381044</v>
      </c>
      <c r="F21" s="16">
        <v>0</v>
      </c>
      <c r="G21" s="16">
        <v>3.3844581451473879</v>
      </c>
      <c r="H21" s="16">
        <v>3.3423972931562811</v>
      </c>
      <c r="I21" s="16">
        <v>4.3312711408859652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1.4331123896595206E-3</v>
      </c>
      <c r="E24" s="16">
        <v>1.4099430077928118E-3</v>
      </c>
      <c r="F24" s="16">
        <v>0</v>
      </c>
      <c r="G24" s="16">
        <v>0</v>
      </c>
      <c r="H24" s="16">
        <v>0</v>
      </c>
      <c r="I24" s="16">
        <v>9.6871846780852925E-4</v>
      </c>
    </row>
    <row r="25" spans="1:9" ht="15.75" thickBot="1" x14ac:dyDescent="0.3">
      <c r="A25" s="36" t="s">
        <v>39</v>
      </c>
      <c r="B25" s="37"/>
      <c r="C25" s="16">
        <v>105.98043338129499</v>
      </c>
      <c r="D25" s="16">
        <v>167.64619679933793</v>
      </c>
      <c r="E25" s="16">
        <v>166.64923547861821</v>
      </c>
      <c r="F25" s="16">
        <v>0</v>
      </c>
      <c r="G25" s="16">
        <v>231.99329925530083</v>
      </c>
      <c r="H25" s="16">
        <v>229.11016836567927</v>
      </c>
      <c r="I25" s="16">
        <v>186.19562581337738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196.16654676258995</v>
      </c>
      <c r="D29" s="16">
        <v>135.20734550126105</v>
      </c>
      <c r="E29" s="16">
        <v>136.19288370643199</v>
      </c>
      <c r="F29" s="16">
        <v>0</v>
      </c>
      <c r="G29" s="16">
        <v>78.088769172556454</v>
      </c>
      <c r="H29" s="16">
        <v>77.118309494382018</v>
      </c>
      <c r="I29" s="16">
        <v>117.70621319037851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1.1573928121059267</v>
      </c>
      <c r="E31" s="16">
        <v>1.1386810374907921</v>
      </c>
      <c r="F31" s="16">
        <v>0</v>
      </c>
      <c r="G31" s="16">
        <v>0</v>
      </c>
      <c r="H31" s="16">
        <v>0</v>
      </c>
      <c r="I31" s="16">
        <v>0.7823446365307265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196.16654676258995</v>
      </c>
      <c r="D33" s="16">
        <v>136.36473831336698</v>
      </c>
      <c r="E33" s="16">
        <v>137.33156474392277</v>
      </c>
      <c r="F33" s="16">
        <v>0</v>
      </c>
      <c r="G33" s="16">
        <v>78.088769172556454</v>
      </c>
      <c r="H33" s="16">
        <v>77.118309494382018</v>
      </c>
      <c r="I33" s="16">
        <v>118.48855782690923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1.7338129496402879</v>
      </c>
      <c r="D38" s="16">
        <v>2.9168111601513242</v>
      </c>
      <c r="E38" s="16">
        <v>2.8976854185244059</v>
      </c>
      <c r="F38" s="16">
        <v>0</v>
      </c>
      <c r="G38" s="16">
        <v>2.8560593001206689</v>
      </c>
      <c r="H38" s="16">
        <v>2.8205652025876744</v>
      </c>
      <c r="I38" s="16">
        <v>2.8735515836019285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7.3770491803278687E-2</v>
      </c>
      <c r="E42" s="16">
        <v>7.257783119451014E-2</v>
      </c>
      <c r="F42" s="16">
        <v>0</v>
      </c>
      <c r="G42" s="16">
        <v>3.0942940872263403E-2</v>
      </c>
      <c r="H42" s="16">
        <v>3.0558392917943478E-2</v>
      </c>
      <c r="I42" s="16">
        <v>5.9428358328227807E-2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3.9407313997477932E-5</v>
      </c>
      <c r="E45" s="16">
        <v>3.8770208971426355E-5</v>
      </c>
      <c r="F45" s="16">
        <v>0</v>
      </c>
      <c r="G45" s="16">
        <v>0</v>
      </c>
      <c r="H45" s="16">
        <v>0</v>
      </c>
      <c r="I45" s="16">
        <v>2.6637542953038011E-5</v>
      </c>
    </row>
    <row r="46" spans="1:9" ht="15.75" thickBot="1" x14ac:dyDescent="0.3">
      <c r="A46" s="36" t="s">
        <v>39</v>
      </c>
      <c r="B46" s="37"/>
      <c r="C46" s="16">
        <v>1.7338129496402879</v>
      </c>
      <c r="D46" s="16">
        <v>2.9906210592686002</v>
      </c>
      <c r="E46" s="16">
        <v>2.9703020199278871</v>
      </c>
      <c r="F46" s="16">
        <v>0</v>
      </c>
      <c r="G46" s="16">
        <v>2.8870022409929321</v>
      </c>
      <c r="H46" s="16">
        <v>2.851123595505618</v>
      </c>
      <c r="I46" s="16">
        <v>2.9330065794731097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0.79376498800959228</v>
      </c>
      <c r="D50" s="16">
        <v>0.5412200504413619</v>
      </c>
      <c r="E50" s="16">
        <v>0.54530298918311171</v>
      </c>
      <c r="F50" s="16">
        <v>0</v>
      </c>
      <c r="G50" s="16">
        <v>0.31589381141182554</v>
      </c>
      <c r="H50" s="16">
        <v>0.31196799455226421</v>
      </c>
      <c r="I50" s="16">
        <v>0.47228363655736394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4.3348045397225725E-3</v>
      </c>
      <c r="E52" s="16">
        <v>4.2647229868568995E-3</v>
      </c>
      <c r="F52" s="16">
        <v>0</v>
      </c>
      <c r="G52" s="16">
        <v>0</v>
      </c>
      <c r="H52" s="16">
        <v>0</v>
      </c>
      <c r="I52" s="16">
        <v>2.9301297248341815E-3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0.79376498800959228</v>
      </c>
      <c r="D54" s="16">
        <v>0.54555485498108447</v>
      </c>
      <c r="E54" s="16">
        <v>0.54956771216996858</v>
      </c>
      <c r="F54" s="16">
        <v>0</v>
      </c>
      <c r="G54" s="16">
        <v>0.31589381141182554</v>
      </c>
      <c r="H54" s="16">
        <v>0.31196799455226421</v>
      </c>
      <c r="I54" s="16">
        <v>0.47521376628219814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0.89928057553956831</v>
      </c>
      <c r="D58" s="16">
        <v>1.1575898486759142</v>
      </c>
      <c r="E58" s="16">
        <v>1.1534137168999341</v>
      </c>
      <c r="F58" s="16">
        <v>0</v>
      </c>
      <c r="G58" s="16">
        <v>1.447336666092053</v>
      </c>
      <c r="H58" s="16">
        <v>1.4293496765406877</v>
      </c>
      <c r="I58" s="16">
        <v>1.2397645241202953</v>
      </c>
    </row>
    <row r="59" spans="1:9" ht="15.75" thickBot="1" x14ac:dyDescent="0.3">
      <c r="A59" s="36" t="s">
        <v>39</v>
      </c>
      <c r="B59" s="37"/>
      <c r="C59" s="16">
        <v>0.89928057553956831</v>
      </c>
      <c r="D59" s="16">
        <v>1.1575898486759142</v>
      </c>
      <c r="E59" s="16">
        <v>1.1534137168999341</v>
      </c>
      <c r="F59" s="16">
        <v>0</v>
      </c>
      <c r="G59" s="16">
        <v>1.447336666092053</v>
      </c>
      <c r="H59" s="16">
        <v>1.4293496765406877</v>
      </c>
      <c r="I59" s="16">
        <v>1.2397645241202953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90.389553608617575</v>
      </c>
      <c r="D17" s="16">
        <v>52.75014934169279</v>
      </c>
      <c r="E17" s="16">
        <v>53.15900203050041</v>
      </c>
      <c r="F17" s="16">
        <v>0.19004337662337661</v>
      </c>
      <c r="G17" s="16">
        <v>15.786824239130437</v>
      </c>
      <c r="H17" s="16">
        <v>15.647712444109812</v>
      </c>
      <c r="I17" s="16">
        <v>47.753734834170686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15.215137389838526</v>
      </c>
      <c r="E21" s="16">
        <v>15.049865118569366</v>
      </c>
      <c r="F21" s="16">
        <v>0</v>
      </c>
      <c r="G21" s="16">
        <v>48.622480319074334</v>
      </c>
      <c r="H21" s="16">
        <v>48.188803615197493</v>
      </c>
      <c r="I21" s="16">
        <v>19.825089301797664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3.8094020228307802E-3</v>
      </c>
      <c r="E22" s="16">
        <v>3.7680229338117707E-3</v>
      </c>
      <c r="F22" s="16">
        <v>0</v>
      </c>
      <c r="G22" s="16">
        <v>0</v>
      </c>
      <c r="H22" s="16">
        <v>0</v>
      </c>
      <c r="I22" s="16">
        <v>3.225061841731902E-3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90.389553608617575</v>
      </c>
      <c r="D25" s="16">
        <v>67.969096133554146</v>
      </c>
      <c r="E25" s="16">
        <v>68.212635172003587</v>
      </c>
      <c r="F25" s="16">
        <v>0.19004337662337661</v>
      </c>
      <c r="G25" s="16">
        <v>64.409304558204767</v>
      </c>
      <c r="H25" s="16">
        <v>63.836516059307307</v>
      </c>
      <c r="I25" s="16">
        <v>67.582049197810079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0.65427888689407543</v>
      </c>
      <c r="D29" s="16">
        <v>0.85413696279647489</v>
      </c>
      <c r="E29" s="16">
        <v>0.85196603280159133</v>
      </c>
      <c r="F29" s="16">
        <v>0</v>
      </c>
      <c r="G29" s="16">
        <v>0</v>
      </c>
      <c r="H29" s="16">
        <v>0</v>
      </c>
      <c r="I29" s="16">
        <v>0.72920021748927577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0.18356647128408354</v>
      </c>
      <c r="E31" s="16">
        <v>0.18157250653301613</v>
      </c>
      <c r="F31" s="16">
        <v>0</v>
      </c>
      <c r="G31" s="16">
        <v>2.0103027103786819</v>
      </c>
      <c r="H31" s="16">
        <v>1.992372291208155</v>
      </c>
      <c r="I31" s="16">
        <v>0.44250346313698652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0.65427888689407543</v>
      </c>
      <c r="D33" s="16">
        <v>1.0377034340805584</v>
      </c>
      <c r="E33" s="16">
        <v>1.0335385393346075</v>
      </c>
      <c r="F33" s="16">
        <v>0</v>
      </c>
      <c r="G33" s="16">
        <v>2.0103027103786819</v>
      </c>
      <c r="H33" s="16">
        <v>1.992372291208155</v>
      </c>
      <c r="I33" s="16">
        <v>1.1717036806262624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1.5996409335727109</v>
      </c>
      <c r="D38" s="16">
        <v>0.94110920526014863</v>
      </c>
      <c r="E38" s="16">
        <v>0.94826241273060574</v>
      </c>
      <c r="F38" s="16">
        <v>1.2987012987012988E-2</v>
      </c>
      <c r="G38" s="16">
        <v>0.47679990649836373</v>
      </c>
      <c r="H38" s="16">
        <v>0.47266303718290281</v>
      </c>
      <c r="I38" s="16">
        <v>0.87972993273355482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7.8912087695431871E-2</v>
      </c>
      <c r="E42" s="16">
        <v>7.8054916338390734E-2</v>
      </c>
      <c r="F42" s="16">
        <v>0</v>
      </c>
      <c r="G42" s="16">
        <v>0.2871084618980832</v>
      </c>
      <c r="H42" s="16">
        <v>0.28454766593304759</v>
      </c>
      <c r="I42" s="16">
        <v>0.10780991804510023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9.8578498058003589E-6</v>
      </c>
      <c r="E43" s="16">
        <v>9.7507703108545571E-6</v>
      </c>
      <c r="F43" s="16">
        <v>0</v>
      </c>
      <c r="G43" s="16">
        <v>0</v>
      </c>
      <c r="H43" s="16">
        <v>0</v>
      </c>
      <c r="I43" s="16">
        <v>8.3457128073308747E-6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1.5996409335727109</v>
      </c>
      <c r="D46" s="16">
        <v>1.0200311508053863</v>
      </c>
      <c r="E46" s="16">
        <v>1.0263270798393074</v>
      </c>
      <c r="F46" s="16">
        <v>1.2987012987012988E-2</v>
      </c>
      <c r="G46" s="16">
        <v>0.76390836839644694</v>
      </c>
      <c r="H46" s="16">
        <v>0.7572107031159504</v>
      </c>
      <c r="I46" s="16">
        <v>0.9875481964914623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3.5906642728904849E-3</v>
      </c>
      <c r="D50" s="16">
        <v>3.56854162969973E-3</v>
      </c>
      <c r="E50" s="16">
        <v>3.5687819337727679E-3</v>
      </c>
      <c r="F50" s="16">
        <v>0</v>
      </c>
      <c r="G50" s="16">
        <v>0</v>
      </c>
      <c r="H50" s="16">
        <v>0</v>
      </c>
      <c r="I50" s="16">
        <v>3.0545308874830998E-3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6.2104453776542265E-4</v>
      </c>
      <c r="E52" s="16">
        <v>6.1429852958383717E-4</v>
      </c>
      <c r="F52" s="16">
        <v>0</v>
      </c>
      <c r="G52" s="16">
        <v>7.0710612435717626E-3</v>
      </c>
      <c r="H52" s="16">
        <v>7.0079925865863544E-3</v>
      </c>
      <c r="I52" s="16">
        <v>1.5356111565488809E-3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3.5906642728904849E-3</v>
      </c>
      <c r="D54" s="16">
        <v>4.1895861674651523E-3</v>
      </c>
      <c r="E54" s="16">
        <v>4.1830804633566053E-3</v>
      </c>
      <c r="F54" s="16">
        <v>0</v>
      </c>
      <c r="G54" s="16">
        <v>7.0710612435717626E-3</v>
      </c>
      <c r="H54" s="16">
        <v>7.0079925865863544E-3</v>
      </c>
      <c r="I54" s="16">
        <v>4.5901420440319805E-3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83.337384193548388</v>
      </c>
      <c r="D17" s="16">
        <v>44.34200813950762</v>
      </c>
      <c r="E17" s="16">
        <v>44.483213215745828</v>
      </c>
      <c r="F17" s="16">
        <v>3.1769790000000002</v>
      </c>
      <c r="G17" s="16">
        <v>70.838032183311697</v>
      </c>
      <c r="H17" s="16">
        <v>70.450234199742056</v>
      </c>
      <c r="I17" s="16">
        <v>52.002562597402594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10.590768858147715</v>
      </c>
      <c r="E21" s="16">
        <v>10.552418918350661</v>
      </c>
      <c r="F21" s="16">
        <v>0</v>
      </c>
      <c r="G21" s="16">
        <v>28.094000095114581</v>
      </c>
      <c r="H21" s="16">
        <v>27.932979891101887</v>
      </c>
      <c r="I21" s="16">
        <v>15.585360913655041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83.337384193548388</v>
      </c>
      <c r="D25" s="16">
        <v>54.932776997655338</v>
      </c>
      <c r="E25" s="16">
        <v>55.035632134096488</v>
      </c>
      <c r="F25" s="16">
        <v>3.1769790000000002</v>
      </c>
      <c r="G25" s="16">
        <v>98.932032278426277</v>
      </c>
      <c r="H25" s="16">
        <v>98.38321409084395</v>
      </c>
      <c r="I25" s="16">
        <v>67.587923511057639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10.645646736225089</v>
      </c>
      <c r="E29" s="16">
        <v>10.607098079663592</v>
      </c>
      <c r="F29" s="16">
        <v>0</v>
      </c>
      <c r="G29" s="16">
        <v>2.1720637008214441</v>
      </c>
      <c r="H29" s="16">
        <v>2.1596145608253332</v>
      </c>
      <c r="I29" s="16">
        <v>8.1609345396456607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0.19495017467760845</v>
      </c>
      <c r="E31" s="16">
        <v>0.19424424599929913</v>
      </c>
      <c r="F31" s="16">
        <v>0</v>
      </c>
      <c r="G31" s="16">
        <v>5.8096748811067876E-2</v>
      </c>
      <c r="H31" s="16">
        <v>5.7763768448201747E-2</v>
      </c>
      <c r="I31" s="16">
        <v>0.15472317829135721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10.840596910902697</v>
      </c>
      <c r="E33" s="16">
        <v>10.80134232566289</v>
      </c>
      <c r="F33" s="16">
        <v>0</v>
      </c>
      <c r="G33" s="16">
        <v>2.2301604496325118</v>
      </c>
      <c r="H33" s="16">
        <v>2.2173783292735347</v>
      </c>
      <c r="I33" s="16">
        <v>8.3156577179370181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6.145161290322581</v>
      </c>
      <c r="D38" s="16">
        <v>3.2933763188745604</v>
      </c>
      <c r="E38" s="16">
        <v>3.3037028384534519</v>
      </c>
      <c r="F38" s="16">
        <v>0.17499999999999999</v>
      </c>
      <c r="G38" s="16">
        <v>5.1686121919584957</v>
      </c>
      <c r="H38" s="16">
        <v>5.139991402779768</v>
      </c>
      <c r="I38" s="16">
        <v>3.8354425127588065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6.9636576787807741E-2</v>
      </c>
      <c r="E42" s="16">
        <v>6.938441770821166E-2</v>
      </c>
      <c r="F42" s="16">
        <v>0</v>
      </c>
      <c r="G42" s="16">
        <v>0.23793053754143248</v>
      </c>
      <c r="H42" s="16">
        <v>0.23656684338730477</v>
      </c>
      <c r="I42" s="16">
        <v>0.11779594207709224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6.145161290322581</v>
      </c>
      <c r="D46" s="16">
        <v>3.3630128956623682</v>
      </c>
      <c r="E46" s="16">
        <v>3.3730872561616634</v>
      </c>
      <c r="F46" s="16">
        <v>0.17499999999999999</v>
      </c>
      <c r="G46" s="16">
        <v>5.406542729499928</v>
      </c>
      <c r="H46" s="16">
        <v>5.3765582461670727</v>
      </c>
      <c r="I46" s="16">
        <v>3.953238454835899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4.2438452520515826E-2</v>
      </c>
      <c r="E50" s="16">
        <v>4.2284779815442118E-2</v>
      </c>
      <c r="F50" s="16">
        <v>0</v>
      </c>
      <c r="G50" s="16">
        <v>1.311428159677187E-2</v>
      </c>
      <c r="H50" s="16">
        <v>1.3039117352056168E-2</v>
      </c>
      <c r="I50" s="16">
        <v>3.3816024231359695E-2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1.9343493552168817E-3</v>
      </c>
      <c r="E52" s="16">
        <v>1.9273449363392127E-3</v>
      </c>
      <c r="F52" s="16">
        <v>0</v>
      </c>
      <c r="G52" s="16">
        <v>5.7645193831964265E-4</v>
      </c>
      <c r="H52" s="16">
        <v>5.7314801547499639E-4</v>
      </c>
      <c r="I52" s="16">
        <v>1.5352060080494586E-3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4.4372801875732705E-2</v>
      </c>
      <c r="E54" s="16">
        <v>4.421212475178133E-2</v>
      </c>
      <c r="F54" s="16">
        <v>0</v>
      </c>
      <c r="G54" s="16">
        <v>1.3690733535091513E-2</v>
      </c>
      <c r="H54" s="16">
        <v>1.3612265367531165E-2</v>
      </c>
      <c r="I54" s="16">
        <v>3.5351230239409157E-2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8.0645161290322578E-2</v>
      </c>
      <c r="D58" s="16">
        <v>1.0433763188745603E-2</v>
      </c>
      <c r="E58" s="16">
        <v>1.0688003737881089E-2</v>
      </c>
      <c r="F58" s="16">
        <v>0</v>
      </c>
      <c r="G58" s="16">
        <v>0.22755440265167892</v>
      </c>
      <c r="H58" s="16">
        <v>0.22625017910875483</v>
      </c>
      <c r="I58" s="16">
        <v>7.3108999626571511E-2</v>
      </c>
    </row>
    <row r="59" spans="1:9" ht="15.75" thickBot="1" x14ac:dyDescent="0.3">
      <c r="A59" s="36" t="s">
        <v>39</v>
      </c>
      <c r="B59" s="37"/>
      <c r="C59" s="16">
        <v>8.0645161290322578E-2</v>
      </c>
      <c r="D59" s="16">
        <v>1.0433763188745603E-2</v>
      </c>
      <c r="E59" s="16">
        <v>1.0688003737881089E-2</v>
      </c>
      <c r="F59" s="16">
        <v>0</v>
      </c>
      <c r="G59" s="16">
        <v>0.22755440265167892</v>
      </c>
      <c r="H59" s="16">
        <v>0.22625017910875483</v>
      </c>
      <c r="I59" s="16">
        <v>7.3108999626571511E-2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195.61020162162163</v>
      </c>
      <c r="D17" s="16">
        <v>4.5596354512635386</v>
      </c>
      <c r="E17" s="16">
        <v>5.6170581810022444</v>
      </c>
      <c r="F17" s="16">
        <v>0</v>
      </c>
      <c r="G17" s="16">
        <v>158.27393951313755</v>
      </c>
      <c r="H17" s="16">
        <v>156.89975311287029</v>
      </c>
      <c r="I17" s="16">
        <v>61.500751545137248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18.290611385379059</v>
      </c>
      <c r="E21" s="16">
        <v>18.189376887060583</v>
      </c>
      <c r="F21" s="16">
        <v>0</v>
      </c>
      <c r="G21" s="16">
        <v>33.185162287480679</v>
      </c>
      <c r="H21" s="16">
        <v>32.89703779366701</v>
      </c>
      <c r="I21" s="16">
        <v>23.622373784548628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7.438176197836166E-2</v>
      </c>
      <c r="H22" s="16">
        <v>7.3735955056179775E-2</v>
      </c>
      <c r="I22" s="16">
        <v>2.7237996415432508E-2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195.61020162162163</v>
      </c>
      <c r="D25" s="16">
        <v>22.850246836642597</v>
      </c>
      <c r="E25" s="16">
        <v>23.806435068062825</v>
      </c>
      <c r="F25" s="16">
        <v>0</v>
      </c>
      <c r="G25" s="16">
        <v>191.53348356259659</v>
      </c>
      <c r="H25" s="16">
        <v>189.87052686159348</v>
      </c>
      <c r="I25" s="16">
        <v>85.150363326101314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4.0405405405405403</v>
      </c>
      <c r="D38" s="16">
        <v>0.13222021660649819</v>
      </c>
      <c r="E38" s="16">
        <v>0.1538519072550486</v>
      </c>
      <c r="F38" s="16">
        <v>0</v>
      </c>
      <c r="G38" s="16">
        <v>3.2404688304997422</v>
      </c>
      <c r="H38" s="16">
        <v>3.2123340143003065</v>
      </c>
      <c r="I38" s="16">
        <v>1.2836524856145646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0.15418170878459686</v>
      </c>
      <c r="E42" s="16">
        <v>0.15332834704562454</v>
      </c>
      <c r="F42" s="16">
        <v>0</v>
      </c>
      <c r="G42" s="16">
        <v>0.28039670273055128</v>
      </c>
      <c r="H42" s="16">
        <v>0.27796220633299284</v>
      </c>
      <c r="I42" s="16">
        <v>0.19936798415243845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9.0159711488923232E-4</v>
      </c>
      <c r="H43" s="16">
        <v>8.9376915219611854E-4</v>
      </c>
      <c r="I43" s="16">
        <v>3.3015753230827279E-4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4.0405405405405403</v>
      </c>
      <c r="D46" s="16">
        <v>0.28640192539109505</v>
      </c>
      <c r="E46" s="16">
        <v>0.30718025430067314</v>
      </c>
      <c r="F46" s="16">
        <v>0</v>
      </c>
      <c r="G46" s="16">
        <v>3.5217671303451827</v>
      </c>
      <c r="H46" s="16">
        <v>3.4911899897854957</v>
      </c>
      <c r="I46" s="16">
        <v>1.4833506272993113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227.82668839506172</v>
      </c>
      <c r="D17" s="16">
        <v>81.647861778752116</v>
      </c>
      <c r="E17" s="16">
        <v>82.046115620059879</v>
      </c>
      <c r="F17" s="16">
        <v>0</v>
      </c>
      <c r="G17" s="16">
        <v>168.35694269498219</v>
      </c>
      <c r="H17" s="16">
        <v>167.41306149878531</v>
      </c>
      <c r="I17" s="16">
        <v>86.877712838255221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8.3297588971332175</v>
      </c>
      <c r="E21" s="16">
        <v>8.3070650600383402</v>
      </c>
      <c r="F21" s="16">
        <v>0</v>
      </c>
      <c r="G21" s="16">
        <v>9.8507557865062942</v>
      </c>
      <c r="H21" s="16">
        <v>9.7955282264997177</v>
      </c>
      <c r="I21" s="16">
        <v>8.3913090776781125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2.2740090208607403E-2</v>
      </c>
      <c r="H24" s="16">
        <v>2.2612599514109509E-2</v>
      </c>
      <c r="I24" s="16">
        <v>1.2798275935014384E-3</v>
      </c>
    </row>
    <row r="25" spans="1:9" ht="15.75" thickBot="1" x14ac:dyDescent="0.3">
      <c r="A25" s="36" t="s">
        <v>39</v>
      </c>
      <c r="B25" s="37"/>
      <c r="C25" s="16">
        <v>227.82668839506172</v>
      </c>
      <c r="D25" s="16">
        <v>89.977620675885333</v>
      </c>
      <c r="E25" s="16">
        <v>90.35318068009822</v>
      </c>
      <c r="F25" s="16">
        <v>0</v>
      </c>
      <c r="G25" s="16">
        <v>178.23043857169708</v>
      </c>
      <c r="H25" s="16">
        <v>177.23120232479914</v>
      </c>
      <c r="I25" s="16">
        <v>95.270301743526844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5.5473251028806585</v>
      </c>
      <c r="D38" s="16">
        <v>2.2067903316469928</v>
      </c>
      <c r="E38" s="16">
        <v>2.2158913816106645</v>
      </c>
      <c r="F38" s="16">
        <v>0</v>
      </c>
      <c r="G38" s="16">
        <v>3.5190753617741026</v>
      </c>
      <c r="H38" s="16">
        <v>3.4993459166510932</v>
      </c>
      <c r="I38" s="16">
        <v>2.2885323235742088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6.8577852726250707E-2</v>
      </c>
      <c r="E42" s="16">
        <v>6.8391017232294016E-2</v>
      </c>
      <c r="F42" s="16">
        <v>0</v>
      </c>
      <c r="G42" s="16">
        <v>0.12873520015034767</v>
      </c>
      <c r="H42" s="16">
        <v>0.12801345542889181</v>
      </c>
      <c r="I42" s="16">
        <v>7.1765527161956333E-2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1.8793459875963165E-4</v>
      </c>
      <c r="H45" s="16">
        <v>1.8688095683049897E-4</v>
      </c>
      <c r="I45" s="16">
        <v>1.057708580132002E-5</v>
      </c>
    </row>
    <row r="46" spans="1:9" ht="15.75" thickBot="1" x14ac:dyDescent="0.3">
      <c r="A46" s="36" t="s">
        <v>39</v>
      </c>
      <c r="B46" s="37"/>
      <c r="C46" s="16">
        <v>5.5473251028806585</v>
      </c>
      <c r="D46" s="16">
        <v>2.2753681843732436</v>
      </c>
      <c r="E46" s="16">
        <v>2.2842823988429584</v>
      </c>
      <c r="F46" s="16">
        <v>0</v>
      </c>
      <c r="G46" s="16">
        <v>3.64799849652321</v>
      </c>
      <c r="H46" s="16">
        <v>3.6275462530368152</v>
      </c>
      <c r="I46" s="16">
        <v>2.3603084278219666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0.36625514403292181</v>
      </c>
      <c r="D58" s="16">
        <v>0.23688589094997189</v>
      </c>
      <c r="E58" s="16">
        <v>0.23723834830087562</v>
      </c>
      <c r="F58" s="16">
        <v>0</v>
      </c>
      <c r="G58" s="16">
        <v>0.61417026874647618</v>
      </c>
      <c r="H58" s="16">
        <v>0.61072696692207062</v>
      </c>
      <c r="I58" s="16">
        <v>0.25837705195464544</v>
      </c>
    </row>
    <row r="59" spans="1:9" ht="15.75" thickBot="1" x14ac:dyDescent="0.3">
      <c r="A59" s="36" t="s">
        <v>39</v>
      </c>
      <c r="B59" s="37"/>
      <c r="C59" s="16">
        <v>0.36625514403292181</v>
      </c>
      <c r="D59" s="16">
        <v>0.23688589094997189</v>
      </c>
      <c r="E59" s="16">
        <v>0.23723834830087562</v>
      </c>
      <c r="F59" s="16">
        <v>0</v>
      </c>
      <c r="G59" s="16">
        <v>0.61417026874647618</v>
      </c>
      <c r="H59" s="16">
        <v>0.61072696692207062</v>
      </c>
      <c r="I59" s="16">
        <v>0.25837705195464544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47.918976325301195</v>
      </c>
      <c r="D17" s="16">
        <v>58.016697042194998</v>
      </c>
      <c r="E17" s="16">
        <v>57.978132182215603</v>
      </c>
      <c r="F17" s="16">
        <v>0</v>
      </c>
      <c r="G17" s="16">
        <v>64.211977429934805</v>
      </c>
      <c r="H17" s="16">
        <v>63.834436572459403</v>
      </c>
      <c r="I17" s="16">
        <v>58.838327357822138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21.452205402896137</v>
      </c>
      <c r="E21" s="16">
        <v>21.370275894167715</v>
      </c>
      <c r="F21" s="16">
        <v>0</v>
      </c>
      <c r="G21" s="16">
        <v>33.690007161771632</v>
      </c>
      <c r="H21" s="16">
        <v>33.491923335337752</v>
      </c>
      <c r="I21" s="16">
        <v>23.150747323669979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47.918976325301195</v>
      </c>
      <c r="D25" s="16">
        <v>79.468902445091132</v>
      </c>
      <c r="E25" s="16">
        <v>79.348408076383322</v>
      </c>
      <c r="F25" s="16">
        <v>0</v>
      </c>
      <c r="G25" s="16">
        <v>97.901984591706437</v>
      </c>
      <c r="H25" s="16">
        <v>97.326359907797155</v>
      </c>
      <c r="I25" s="16">
        <v>81.989074681492113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0.47891566265060243</v>
      </c>
      <c r="D38" s="16">
        <v>0.68820296080740895</v>
      </c>
      <c r="E38" s="16">
        <v>0.68740365811572535</v>
      </c>
      <c r="F38" s="16">
        <v>0</v>
      </c>
      <c r="G38" s="16">
        <v>0.87384904899522819</v>
      </c>
      <c r="H38" s="16">
        <v>0.86871116456203645</v>
      </c>
      <c r="I38" s="16">
        <v>0.71403476059157778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0.12384812582276727</v>
      </c>
      <c r="E42" s="16">
        <v>0.12337512941447142</v>
      </c>
      <c r="F42" s="16">
        <v>0</v>
      </c>
      <c r="G42" s="16">
        <v>0.15121984004301364</v>
      </c>
      <c r="H42" s="16">
        <v>0.15033072760072158</v>
      </c>
      <c r="I42" s="16">
        <v>0.12733446519524619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0.47891566265060243</v>
      </c>
      <c r="D46" s="16">
        <v>0.81205108663017622</v>
      </c>
      <c r="E46" s="16">
        <v>0.81077878753019672</v>
      </c>
      <c r="F46" s="16">
        <v>0</v>
      </c>
      <c r="G46" s="16">
        <v>1.0250688890382418</v>
      </c>
      <c r="H46" s="16">
        <v>1.019041892162758</v>
      </c>
      <c r="I46" s="16">
        <v>0.84136922578682394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0.20481927710843373</v>
      </c>
      <c r="D58" s="16">
        <v>0.12631931453382295</v>
      </c>
      <c r="E58" s="16">
        <v>0.12661911883124352</v>
      </c>
      <c r="F58" s="16">
        <v>0</v>
      </c>
      <c r="G58" s="16">
        <v>0.27945426439948923</v>
      </c>
      <c r="H58" s="16">
        <v>0.27781118460613352</v>
      </c>
      <c r="I58" s="16">
        <v>0.14882675643051316</v>
      </c>
    </row>
    <row r="59" spans="1:9" ht="15.75" thickBot="1" x14ac:dyDescent="0.3">
      <c r="A59" s="36" t="s">
        <v>39</v>
      </c>
      <c r="B59" s="37"/>
      <c r="C59" s="16">
        <v>0.20481927710843373</v>
      </c>
      <c r="D59" s="16">
        <v>0.12631931453382295</v>
      </c>
      <c r="E59" s="16">
        <v>0.12661911883124352</v>
      </c>
      <c r="F59" s="16">
        <v>0</v>
      </c>
      <c r="G59" s="16">
        <v>0.27945426439948923</v>
      </c>
      <c r="H59" s="16">
        <v>0.27781118460613352</v>
      </c>
      <c r="I59" s="16">
        <v>0.14882675643051316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11.545866666666667</v>
      </c>
      <c r="D17" s="16">
        <v>23.125941597816198</v>
      </c>
      <c r="E17" s="16">
        <v>22.976172351356208</v>
      </c>
      <c r="F17" s="16">
        <v>0</v>
      </c>
      <c r="G17" s="16">
        <v>41.602918769601935</v>
      </c>
      <c r="H17" s="16">
        <v>41.13156787119857</v>
      </c>
      <c r="I17" s="16">
        <v>27.179181501932636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8.0937246005459524</v>
      </c>
      <c r="E21" s="16">
        <v>7.9890455685288329</v>
      </c>
      <c r="F21" s="16">
        <v>0</v>
      </c>
      <c r="G21" s="16">
        <v>4.5679835464414955</v>
      </c>
      <c r="H21" s="16">
        <v>4.5162294096601077</v>
      </c>
      <c r="I21" s="16">
        <v>7.185081916068472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11.545866666666667</v>
      </c>
      <c r="D25" s="16">
        <v>31.219666198362148</v>
      </c>
      <c r="E25" s="16">
        <v>30.965217919885042</v>
      </c>
      <c r="F25" s="16">
        <v>0</v>
      </c>
      <c r="G25" s="16">
        <v>46.170902316043431</v>
      </c>
      <c r="H25" s="16">
        <v>45.647797280858676</v>
      </c>
      <c r="I25" s="16">
        <v>34.364263418001109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1.1666666666666667</v>
      </c>
      <c r="D38" s="16">
        <v>1.1954504094631484</v>
      </c>
      <c r="E38" s="16">
        <v>1.1950781390335907</v>
      </c>
      <c r="F38" s="16">
        <v>0</v>
      </c>
      <c r="G38" s="16">
        <v>2.7123039806996383</v>
      </c>
      <c r="H38" s="16">
        <v>2.6815742397137745</v>
      </c>
      <c r="I38" s="16">
        <v>1.5392048591938157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9.8635122838944489E-2</v>
      </c>
      <c r="E42" s="16">
        <v>9.7359439554517688E-2</v>
      </c>
      <c r="F42" s="16">
        <v>0</v>
      </c>
      <c r="G42" s="16">
        <v>4.2822677925211099E-2</v>
      </c>
      <c r="H42" s="16">
        <v>4.2337507453786526E-2</v>
      </c>
      <c r="I42" s="16">
        <v>8.4621755935946993E-2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1.1666666666666667</v>
      </c>
      <c r="D46" s="16">
        <v>1.294085532302093</v>
      </c>
      <c r="E46" s="16">
        <v>1.2924375785881084</v>
      </c>
      <c r="F46" s="16">
        <v>0</v>
      </c>
      <c r="G46" s="16">
        <v>2.7551266586248495</v>
      </c>
      <c r="H46" s="16">
        <v>2.7239117471675609</v>
      </c>
      <c r="I46" s="16">
        <v>1.6238266151297627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20.681249999999999</v>
      </c>
      <c r="D17" s="16">
        <v>7.1464862643465379</v>
      </c>
      <c r="E17" s="16">
        <v>7.1964116193286607</v>
      </c>
      <c r="F17" s="16">
        <v>0</v>
      </c>
      <c r="G17" s="16">
        <v>6.133073351196173</v>
      </c>
      <c r="H17" s="16">
        <v>6.107940200133422</v>
      </c>
      <c r="I17" s="16">
        <v>6.661128749121243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3.1852909348389491</v>
      </c>
      <c r="E21" s="16">
        <v>3.1735414293618596</v>
      </c>
      <c r="F21" s="16">
        <v>0</v>
      </c>
      <c r="G21" s="16">
        <v>10.675805425837321</v>
      </c>
      <c r="H21" s="16">
        <v>10.63205629467264</v>
      </c>
      <c r="I21" s="16">
        <v>6.8414514674040401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20.681249999999999</v>
      </c>
      <c r="D25" s="16">
        <v>10.331777199185487</v>
      </c>
      <c r="E25" s="16">
        <v>10.369953048690521</v>
      </c>
      <c r="F25" s="16">
        <v>0</v>
      </c>
      <c r="G25" s="16">
        <v>16.808878777033495</v>
      </c>
      <c r="H25" s="16">
        <v>16.739996494806064</v>
      </c>
      <c r="I25" s="16">
        <v>13.502580216525283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3.4053822639763052</v>
      </c>
      <c r="E29" s="16">
        <v>3.392820912947252</v>
      </c>
      <c r="F29" s="16">
        <v>0</v>
      </c>
      <c r="G29" s="16">
        <v>0</v>
      </c>
      <c r="H29" s="16">
        <v>0</v>
      </c>
      <c r="I29" s="16">
        <v>1.7243169133430192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3.4053822639763052</v>
      </c>
      <c r="E33" s="16">
        <v>3.392820912947252</v>
      </c>
      <c r="F33" s="16">
        <v>0</v>
      </c>
      <c r="G33" s="16">
        <v>0</v>
      </c>
      <c r="H33" s="16">
        <v>0</v>
      </c>
      <c r="I33" s="16">
        <v>1.7243169133430192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0.57499999999999996</v>
      </c>
      <c r="D38" s="16">
        <v>0.14087375046279155</v>
      </c>
      <c r="E38" s="16">
        <v>0.14247510143858355</v>
      </c>
      <c r="F38" s="16">
        <v>0</v>
      </c>
      <c r="G38" s="16">
        <v>0.22641148325358851</v>
      </c>
      <c r="H38" s="16">
        <v>0.22548365577051369</v>
      </c>
      <c r="I38" s="16">
        <v>0.18329662089328397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4.8870788596815991E-2</v>
      </c>
      <c r="E42" s="16">
        <v>4.8690520103282925E-2</v>
      </c>
      <c r="F42" s="16">
        <v>0</v>
      </c>
      <c r="G42" s="16">
        <v>7.4641148325358855E-2</v>
      </c>
      <c r="H42" s="16">
        <v>7.4335271133136371E-2</v>
      </c>
      <c r="I42" s="16">
        <v>6.1301963724984768E-2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0.57499999999999996</v>
      </c>
      <c r="D46" s="16">
        <v>0.18974453905960753</v>
      </c>
      <c r="E46" s="16">
        <v>0.19116562154186648</v>
      </c>
      <c r="F46" s="16">
        <v>0</v>
      </c>
      <c r="G46" s="16">
        <v>0.30105263157894735</v>
      </c>
      <c r="H46" s="16">
        <v>0.29981892690365008</v>
      </c>
      <c r="I46" s="16">
        <v>0.24459858461826872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3.3968900407256572E-2</v>
      </c>
      <c r="E50" s="16">
        <v>3.3843600147547032E-2</v>
      </c>
      <c r="F50" s="16">
        <v>0</v>
      </c>
      <c r="G50" s="16">
        <v>0</v>
      </c>
      <c r="H50" s="16">
        <v>0</v>
      </c>
      <c r="I50" s="16">
        <v>1.7200168721001077E-2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3.3968900407256572E-2</v>
      </c>
      <c r="E54" s="16">
        <v>3.3843600147547032E-2</v>
      </c>
      <c r="F54" s="16">
        <v>0</v>
      </c>
      <c r="G54" s="16">
        <v>0</v>
      </c>
      <c r="H54" s="16">
        <v>0</v>
      </c>
      <c r="I54" s="16">
        <v>1.7200168721001077E-2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39.408402471910115</v>
      </c>
      <c r="D17" s="16">
        <v>15.074875049042708</v>
      </c>
      <c r="E17" s="16">
        <v>15.258992706057388</v>
      </c>
      <c r="F17" s="16">
        <v>2.352658021978022</v>
      </c>
      <c r="G17" s="16">
        <v>80.030898424627495</v>
      </c>
      <c r="H17" s="16">
        <v>79.26414282460135</v>
      </c>
      <c r="I17" s="16">
        <v>25.745468011160675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1.0342991998972026</v>
      </c>
      <c r="E21" s="16">
        <v>1.0264732590860783</v>
      </c>
      <c r="F21" s="16">
        <v>0</v>
      </c>
      <c r="G21" s="16">
        <v>13.252205882997371</v>
      </c>
      <c r="H21" s="16">
        <v>13.121394435405143</v>
      </c>
      <c r="I21" s="16">
        <v>3.008080864063694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39.408402471910115</v>
      </c>
      <c r="D25" s="16">
        <v>16.109174248939912</v>
      </c>
      <c r="E25" s="16">
        <v>16.285465965143466</v>
      </c>
      <c r="F25" s="16">
        <v>2.352658021978022</v>
      </c>
      <c r="G25" s="16">
        <v>93.283104307624868</v>
      </c>
      <c r="H25" s="16">
        <v>92.385537260006487</v>
      </c>
      <c r="I25" s="16">
        <v>28.753548875224368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10.304108258426968</v>
      </c>
      <c r="D29" s="16">
        <v>5.7389381894890139</v>
      </c>
      <c r="E29" s="16">
        <v>5.7734801776833153</v>
      </c>
      <c r="F29" s="16">
        <v>0</v>
      </c>
      <c r="G29" s="16">
        <v>56.982252995179671</v>
      </c>
      <c r="H29" s="16">
        <v>56.419785805401887</v>
      </c>
      <c r="I29" s="16">
        <v>14.071269219285931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10.304108258426968</v>
      </c>
      <c r="D33" s="16">
        <v>5.7389381894890139</v>
      </c>
      <c r="E33" s="16">
        <v>5.7734801776833153</v>
      </c>
      <c r="F33" s="16">
        <v>0</v>
      </c>
      <c r="G33" s="16">
        <v>56.982252995179671</v>
      </c>
      <c r="H33" s="16">
        <v>56.419785805401887</v>
      </c>
      <c r="I33" s="16">
        <v>14.071269219285931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2.8483146067415732</v>
      </c>
      <c r="D38" s="16">
        <v>1.4792692851329936</v>
      </c>
      <c r="E38" s="16">
        <v>1.4896280552603614</v>
      </c>
      <c r="F38" s="16">
        <v>0.26373626373626374</v>
      </c>
      <c r="G38" s="16">
        <v>6.9569456617002627</v>
      </c>
      <c r="H38" s="16">
        <v>6.89087753552446</v>
      </c>
      <c r="I38" s="16">
        <v>2.3745579271001795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2.6791450721720136E-2</v>
      </c>
      <c r="E42" s="16">
        <v>2.658873538788523E-2</v>
      </c>
      <c r="F42" s="16">
        <v>0</v>
      </c>
      <c r="G42" s="16">
        <v>0.1303680981595092</v>
      </c>
      <c r="H42" s="16">
        <v>0.12908124525436598</v>
      </c>
      <c r="I42" s="16">
        <v>4.3380902450727753E-2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2.8483146067415732</v>
      </c>
      <c r="D46" s="16">
        <v>1.5060607358547138</v>
      </c>
      <c r="E46" s="16">
        <v>1.5162167906482467</v>
      </c>
      <c r="F46" s="16">
        <v>0.26373626373626374</v>
      </c>
      <c r="G46" s="16">
        <v>7.0873137598597715</v>
      </c>
      <c r="H46" s="16">
        <v>7.0199587807788264</v>
      </c>
      <c r="I46" s="16">
        <v>2.4179388295509074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6.1797752808988762E-2</v>
      </c>
      <c r="D50" s="16">
        <v>3.3965820019702747E-2</v>
      </c>
      <c r="E50" s="16">
        <v>3.4176408076514349E-2</v>
      </c>
      <c r="F50" s="16">
        <v>0</v>
      </c>
      <c r="G50" s="16">
        <v>0.38748904469763368</v>
      </c>
      <c r="H50" s="16">
        <v>0.38366417181906931</v>
      </c>
      <c r="I50" s="16">
        <v>9.1435781691517531E-2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6.1797752808988762E-2</v>
      </c>
      <c r="D54" s="16">
        <v>3.3965820019702747E-2</v>
      </c>
      <c r="E54" s="16">
        <v>3.4176408076514349E-2</v>
      </c>
      <c r="F54" s="16">
        <v>0</v>
      </c>
      <c r="G54" s="16">
        <v>0.38748904469763368</v>
      </c>
      <c r="H54" s="16">
        <v>0.38366417181906931</v>
      </c>
      <c r="I54" s="16">
        <v>9.1435781691517531E-2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1.9691011235955056</v>
      </c>
      <c r="D58" s="16">
        <v>0.90339229879641925</v>
      </c>
      <c r="E58" s="16">
        <v>0.91145589798087145</v>
      </c>
      <c r="F58" s="16">
        <v>0.17582417582417584</v>
      </c>
      <c r="G58" s="16">
        <v>3.2574496056091147</v>
      </c>
      <c r="H58" s="16">
        <v>3.2270311313591495</v>
      </c>
      <c r="I58" s="16">
        <v>1.2908350957010077</v>
      </c>
    </row>
    <row r="59" spans="1:9" ht="15.75" thickBot="1" x14ac:dyDescent="0.3">
      <c r="A59" s="36" t="s">
        <v>39</v>
      </c>
      <c r="B59" s="37"/>
      <c r="C59" s="16">
        <v>1.9691011235955056</v>
      </c>
      <c r="D59" s="16">
        <v>0.90339229879641925</v>
      </c>
      <c r="E59" s="16">
        <v>0.91145589798087145</v>
      </c>
      <c r="F59" s="16">
        <v>0.17582417582417584</v>
      </c>
      <c r="G59" s="16">
        <v>3.2574496056091147</v>
      </c>
      <c r="H59" s="16">
        <v>3.2270311313591495</v>
      </c>
      <c r="I59" s="16">
        <v>1.2908350957010077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15.166489294605807</v>
      </c>
      <c r="D17" s="16">
        <v>13.218888584972941</v>
      </c>
      <c r="E17" s="16">
        <v>13.228684510487321</v>
      </c>
      <c r="F17" s="16">
        <v>0</v>
      </c>
      <c r="G17" s="16">
        <v>22.636791480543948</v>
      </c>
      <c r="H17" s="16">
        <v>22.51485314596874</v>
      </c>
      <c r="I17" s="16">
        <v>15.668886284887837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4.7653808532952979</v>
      </c>
      <c r="E21" s="16">
        <v>4.7414122258165508</v>
      </c>
      <c r="F21" s="16">
        <v>0</v>
      </c>
      <c r="G21" s="16">
        <v>16.283997562842181</v>
      </c>
      <c r="H21" s="16">
        <v>16.196280028104699</v>
      </c>
      <c r="I21" s="16">
        <v>7.7515006523679153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15.166489294605807</v>
      </c>
      <c r="D25" s="16">
        <v>17.984269438268239</v>
      </c>
      <c r="E25" s="16">
        <v>17.970096736303873</v>
      </c>
      <c r="F25" s="16">
        <v>0</v>
      </c>
      <c r="G25" s="16">
        <v>38.920789043386129</v>
      </c>
      <c r="H25" s="16">
        <v>38.711133174073439</v>
      </c>
      <c r="I25" s="16">
        <v>23.420386937255753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2.3998615767634854</v>
      </c>
      <c r="D29" s="16">
        <v>8.5506355665561937</v>
      </c>
      <c r="E29" s="16">
        <v>8.5196987715746619</v>
      </c>
      <c r="F29" s="16">
        <v>0</v>
      </c>
      <c r="G29" s="16">
        <v>0.98133376346618006</v>
      </c>
      <c r="H29" s="16">
        <v>0.97604758124011948</v>
      </c>
      <c r="I29" s="16">
        <v>6.537392425146936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0.15840919620757646</v>
      </c>
      <c r="E31" s="16">
        <v>0.15761243911092562</v>
      </c>
      <c r="F31" s="16">
        <v>0</v>
      </c>
      <c r="G31" s="16">
        <v>3.4732441278624827E-2</v>
      </c>
      <c r="H31" s="16">
        <v>3.4545346917266823E-2</v>
      </c>
      <c r="I31" s="16">
        <v>0.12527310213250456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2.3998615767634854</v>
      </c>
      <c r="D33" s="16">
        <v>8.7090447627637708</v>
      </c>
      <c r="E33" s="16">
        <v>8.6773112106855876</v>
      </c>
      <c r="F33" s="16">
        <v>0</v>
      </c>
      <c r="G33" s="16">
        <v>1.0160662047448048</v>
      </c>
      <c r="H33" s="16">
        <v>1.0105929281573862</v>
      </c>
      <c r="I33" s="16">
        <v>6.6626655272794402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0.85892116182572609</v>
      </c>
      <c r="D38" s="16">
        <v>0.68844653270126277</v>
      </c>
      <c r="E38" s="16">
        <v>0.68930397579046232</v>
      </c>
      <c r="F38" s="16">
        <v>0</v>
      </c>
      <c r="G38" s="16">
        <v>1.213163007005357</v>
      </c>
      <c r="H38" s="16">
        <v>1.2066280227179578</v>
      </c>
      <c r="I38" s="16">
        <v>0.82524540726836326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3.2722238536728614E-2</v>
      </c>
      <c r="E42" s="16">
        <v>3.2557654179275801E-2</v>
      </c>
      <c r="F42" s="16">
        <v>0</v>
      </c>
      <c r="G42" s="16">
        <v>9.8663683993642198E-2</v>
      </c>
      <c r="H42" s="16">
        <v>9.8132209145734534E-2</v>
      </c>
      <c r="I42" s="16">
        <v>4.9789211311813401E-2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0.85892116182572609</v>
      </c>
      <c r="D46" s="16">
        <v>0.72116877123799139</v>
      </c>
      <c r="E46" s="16">
        <v>0.72186162996973813</v>
      </c>
      <c r="F46" s="16">
        <v>0</v>
      </c>
      <c r="G46" s="16">
        <v>1.3118266909989991</v>
      </c>
      <c r="H46" s="16">
        <v>1.3047602318636924</v>
      </c>
      <c r="I46" s="16">
        <v>0.87503461858017662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8.2987551867219917E-3</v>
      </c>
      <c r="D50" s="16">
        <v>3.2931996476066622E-2</v>
      </c>
      <c r="E50" s="16">
        <v>3.2808097672962541E-2</v>
      </c>
      <c r="F50" s="16">
        <v>0</v>
      </c>
      <c r="G50" s="16">
        <v>3.4732442455995762E-3</v>
      </c>
      <c r="H50" s="16">
        <v>3.4545348088295567E-3</v>
      </c>
      <c r="I50" s="16">
        <v>2.5094624119149461E-2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1.3424508117632252E-3</v>
      </c>
      <c r="E52" s="16">
        <v>1.3356986329959304E-3</v>
      </c>
      <c r="F52" s="16">
        <v>0</v>
      </c>
      <c r="G52" s="16">
        <v>2.9434273267793016E-4</v>
      </c>
      <c r="H52" s="16">
        <v>2.9275718718894549E-4</v>
      </c>
      <c r="I52" s="16">
        <v>1.0616364587500385E-3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8.2987551867219917E-3</v>
      </c>
      <c r="D54" s="16">
        <v>3.427444728782985E-2</v>
      </c>
      <c r="E54" s="16">
        <v>3.4143796305958471E-2</v>
      </c>
      <c r="F54" s="16">
        <v>0</v>
      </c>
      <c r="G54" s="16">
        <v>3.7675869782775062E-3</v>
      </c>
      <c r="H54" s="16">
        <v>3.7472919960185023E-3</v>
      </c>
      <c r="I54" s="16">
        <v>2.61562605778995E-2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5.3941908713692949E-2</v>
      </c>
      <c r="D58" s="16">
        <v>2.8610982925703739E-2</v>
      </c>
      <c r="E58" s="16">
        <v>2.8738390900553062E-2</v>
      </c>
      <c r="F58" s="16">
        <v>0</v>
      </c>
      <c r="G58" s="16">
        <v>0.13580973685759698</v>
      </c>
      <c r="H58" s="16">
        <v>0.13507816616897944</v>
      </c>
      <c r="I58" s="16">
        <v>5.6682155275871622E-2</v>
      </c>
    </row>
    <row r="59" spans="1:9" ht="15.75" thickBot="1" x14ac:dyDescent="0.3">
      <c r="A59" s="36" t="s">
        <v>39</v>
      </c>
      <c r="B59" s="37"/>
      <c r="C59" s="16">
        <v>5.3941908713692949E-2</v>
      </c>
      <c r="D59" s="16">
        <v>2.8610982925703739E-2</v>
      </c>
      <c r="E59" s="16">
        <v>2.8738390900553062E-2</v>
      </c>
      <c r="F59" s="16">
        <v>0</v>
      </c>
      <c r="G59" s="16">
        <v>0.13580973685759698</v>
      </c>
      <c r="H59" s="16">
        <v>0.13507816616897944</v>
      </c>
      <c r="I59" s="16">
        <v>5.6682155275871622E-2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77.14805527093597</v>
      </c>
      <c r="D17" s="16">
        <v>27.441226371425124</v>
      </c>
      <c r="E17" s="16">
        <v>27.843815194701563</v>
      </c>
      <c r="F17" s="16">
        <v>0</v>
      </c>
      <c r="G17" s="16">
        <v>58.374780706764511</v>
      </c>
      <c r="H17" s="16">
        <v>57.908225919126366</v>
      </c>
      <c r="I17" s="16">
        <v>40.790030792035338</v>
      </c>
    </row>
    <row r="18" spans="1:9" ht="15.75" thickBot="1" x14ac:dyDescent="0.3">
      <c r="A18" s="14" t="s">
        <v>51</v>
      </c>
      <c r="B18" s="17" t="s">
        <v>3</v>
      </c>
      <c r="C18" s="16">
        <v>1.4699507881773397</v>
      </c>
      <c r="D18" s="16">
        <v>1.7734041269458185</v>
      </c>
      <c r="E18" s="16">
        <v>1.7709463776731564</v>
      </c>
      <c r="F18" s="16">
        <v>0</v>
      </c>
      <c r="G18" s="16">
        <v>4.3639650606253987E-2</v>
      </c>
      <c r="H18" s="16">
        <v>4.3290864920471635E-2</v>
      </c>
      <c r="I18" s="16">
        <v>1.0269903111121206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8.4752440207553992</v>
      </c>
      <c r="E21" s="16">
        <v>8.4066007660389399</v>
      </c>
      <c r="F21" s="16">
        <v>0</v>
      </c>
      <c r="G21" s="16">
        <v>44.399381780472289</v>
      </c>
      <c r="H21" s="16">
        <v>44.04452401677618</v>
      </c>
      <c r="I21" s="16">
        <v>23.752859905269275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2.1419090141184989E-3</v>
      </c>
      <c r="E22" s="16">
        <v>2.124561123523779E-3</v>
      </c>
      <c r="F22" s="16">
        <v>0</v>
      </c>
      <c r="G22" s="16">
        <v>0</v>
      </c>
      <c r="H22" s="16">
        <v>0</v>
      </c>
      <c r="I22" s="16">
        <v>1.2096911595997227E-3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78.618006059113313</v>
      </c>
      <c r="D25" s="16">
        <v>37.692016428140462</v>
      </c>
      <c r="E25" s="16">
        <v>38.023486899537183</v>
      </c>
      <c r="F25" s="16">
        <v>0</v>
      </c>
      <c r="G25" s="16">
        <v>102.81780213784305</v>
      </c>
      <c r="H25" s="16">
        <v>101.99604080082301</v>
      </c>
      <c r="I25" s="16">
        <v>65.571090699576331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2.6178918112706646</v>
      </c>
      <c r="E29" s="16">
        <v>2.5966888094478136</v>
      </c>
      <c r="F29" s="16">
        <v>0</v>
      </c>
      <c r="G29" s="16">
        <v>8.3501738991703881E-3</v>
      </c>
      <c r="H29" s="16">
        <v>8.2834359420748595E-3</v>
      </c>
      <c r="I29" s="16">
        <v>1.4820801006372175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2.6178918112706646</v>
      </c>
      <c r="E33" s="16">
        <v>2.5966888094478136</v>
      </c>
      <c r="F33" s="16">
        <v>0</v>
      </c>
      <c r="G33" s="16">
        <v>8.3501738991703881E-3</v>
      </c>
      <c r="H33" s="16">
        <v>8.2834359420748595E-3</v>
      </c>
      <c r="I33" s="16">
        <v>1.4820801006372175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2.0935960591133007</v>
      </c>
      <c r="D38" s="16">
        <v>0.75628494429025384</v>
      </c>
      <c r="E38" s="16">
        <v>0.76711618257261416</v>
      </c>
      <c r="F38" s="16">
        <v>0</v>
      </c>
      <c r="G38" s="16">
        <v>1.7529249095937034</v>
      </c>
      <c r="H38" s="16">
        <v>1.7389148268312626</v>
      </c>
      <c r="I38" s="16">
        <v>1.1855882052272289</v>
      </c>
    </row>
    <row r="39" spans="1:9" ht="15.75" thickBot="1" x14ac:dyDescent="0.3">
      <c r="A39" s="14" t="s">
        <v>51</v>
      </c>
      <c r="B39" s="15" t="s">
        <v>3</v>
      </c>
      <c r="C39" s="16">
        <v>9.852216748768473E-3</v>
      </c>
      <c r="D39" s="16">
        <v>1.1886086641728008E-2</v>
      </c>
      <c r="E39" s="16">
        <v>1.1869613788700925E-2</v>
      </c>
      <c r="F39" s="16">
        <v>0</v>
      </c>
      <c r="G39" s="16">
        <v>2.9249095937034674E-4</v>
      </c>
      <c r="H39" s="16">
        <v>2.9015325367307644E-4</v>
      </c>
      <c r="I39" s="16">
        <v>6.8833130771589861E-3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6.4418164997385466E-2</v>
      </c>
      <c r="E42" s="16">
        <v>6.3896425151611869E-2</v>
      </c>
      <c r="F42" s="16">
        <v>0</v>
      </c>
      <c r="G42" s="16">
        <v>0.17054881940012764</v>
      </c>
      <c r="H42" s="16">
        <v>0.16918572445991928</v>
      </c>
      <c r="I42" s="16">
        <v>0.10923567964197685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2.0111821728812197E-5</v>
      </c>
      <c r="E43" s="16">
        <v>1.994893073731248E-5</v>
      </c>
      <c r="F43" s="16">
        <v>0</v>
      </c>
      <c r="G43" s="16">
        <v>0</v>
      </c>
      <c r="H43" s="16">
        <v>0</v>
      </c>
      <c r="I43" s="16">
        <v>1.1358602437556082E-5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2.1034482758620694</v>
      </c>
      <c r="D46" s="16">
        <v>0.83260930775109609</v>
      </c>
      <c r="E46" s="16">
        <v>0.84290217044366422</v>
      </c>
      <c r="F46" s="16">
        <v>0</v>
      </c>
      <c r="G46" s="16">
        <v>1.9237662199532015</v>
      </c>
      <c r="H46" s="16">
        <v>1.9083907045448549</v>
      </c>
      <c r="I46" s="16">
        <v>1.3017185565488023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1.6672700213185312E-2</v>
      </c>
      <c r="E50" s="16">
        <v>1.6537663581232046E-2</v>
      </c>
      <c r="F50" s="16">
        <v>0</v>
      </c>
      <c r="G50" s="16">
        <v>5.3180174430972131E-5</v>
      </c>
      <c r="H50" s="16">
        <v>5.275513703146844E-5</v>
      </c>
      <c r="I50" s="16">
        <v>9.438998625609105E-3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1.6672700213185312E-2</v>
      </c>
      <c r="E54" s="16">
        <v>1.6537663581232046E-2</v>
      </c>
      <c r="F54" s="16">
        <v>0</v>
      </c>
      <c r="G54" s="16">
        <v>5.3180174430972131E-5</v>
      </c>
      <c r="H54" s="16">
        <v>5.275513703146844E-5</v>
      </c>
      <c r="I54" s="16">
        <v>9.438998625609105E-3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94.0715</v>
      </c>
      <c r="D17" s="16">
        <v>44.155557941522588</v>
      </c>
      <c r="E17" s="16">
        <v>44.358065820411113</v>
      </c>
      <c r="F17" s="16">
        <v>4.6964796428571427</v>
      </c>
      <c r="G17" s="16">
        <v>59.777452284541724</v>
      </c>
      <c r="H17" s="16">
        <v>59.477691889212828</v>
      </c>
      <c r="I17" s="16">
        <v>49.149004794604913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5.4318472553634454</v>
      </c>
      <c r="E21" s="16">
        <v>5.4098103705373228</v>
      </c>
      <c r="F21" s="16">
        <v>0</v>
      </c>
      <c r="G21" s="16">
        <v>12.054900334180189</v>
      </c>
      <c r="H21" s="16">
        <v>11.989295434402337</v>
      </c>
      <c r="I21" s="16">
        <v>7.4946444318531746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94.0715</v>
      </c>
      <c r="D25" s="16">
        <v>49.587405196886031</v>
      </c>
      <c r="E25" s="16">
        <v>49.767876190948435</v>
      </c>
      <c r="F25" s="16">
        <v>4.6964796428571427</v>
      </c>
      <c r="G25" s="16">
        <v>71.832352618721913</v>
      </c>
      <c r="H25" s="16">
        <v>71.466987323615172</v>
      </c>
      <c r="I25" s="16">
        <v>56.643649226458088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27.727778000000001</v>
      </c>
      <c r="D29" s="16">
        <v>1.4563802688512721</v>
      </c>
      <c r="E29" s="16">
        <v>1.5629627515326363</v>
      </c>
      <c r="F29" s="16">
        <v>0</v>
      </c>
      <c r="G29" s="16">
        <v>11.13725806527262</v>
      </c>
      <c r="H29" s="16">
        <v>11.076647137026239</v>
      </c>
      <c r="I29" s="16">
        <v>4.5775532647656592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4.9356009178962603</v>
      </c>
      <c r="E31" s="16">
        <v>4.9155772935448967</v>
      </c>
      <c r="F31" s="16">
        <v>0</v>
      </c>
      <c r="G31" s="16">
        <v>1.1822552315810047</v>
      </c>
      <c r="H31" s="16">
        <v>1.1758211895043731</v>
      </c>
      <c r="I31" s="16">
        <v>3.7305649664346863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27.727778000000001</v>
      </c>
      <c r="D33" s="16">
        <v>6.3919811867475325</v>
      </c>
      <c r="E33" s="16">
        <v>6.4785400450775334</v>
      </c>
      <c r="F33" s="16">
        <v>0</v>
      </c>
      <c r="G33" s="16">
        <v>12.319513296853625</v>
      </c>
      <c r="H33" s="16">
        <v>12.252468326530611</v>
      </c>
      <c r="I33" s="16">
        <v>8.3081182312003463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2.411111111111111</v>
      </c>
      <c r="D38" s="16">
        <v>1.1316647053498687</v>
      </c>
      <c r="E38" s="16">
        <v>1.1368553912729895</v>
      </c>
      <c r="F38" s="16">
        <v>0.125</v>
      </c>
      <c r="G38" s="16">
        <v>1.4027750635137777</v>
      </c>
      <c r="H38" s="16">
        <v>1.3958211856171039</v>
      </c>
      <c r="I38" s="16">
        <v>1.2189135924123915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5.7843758486466917E-2</v>
      </c>
      <c r="E42" s="16">
        <v>5.7609087630724844E-2</v>
      </c>
      <c r="F42" s="16">
        <v>0</v>
      </c>
      <c r="G42" s="16">
        <v>8.4229040453390663E-2</v>
      </c>
      <c r="H42" s="16">
        <v>8.3770651117589898E-2</v>
      </c>
      <c r="I42" s="16">
        <v>6.5898872944509454E-2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2.411111111111111</v>
      </c>
      <c r="D46" s="16">
        <v>1.1895084638363356</v>
      </c>
      <c r="E46" s="16">
        <v>1.1944644789037144</v>
      </c>
      <c r="F46" s="16">
        <v>0.125</v>
      </c>
      <c r="G46" s="16">
        <v>1.4870041039671684</v>
      </c>
      <c r="H46" s="16">
        <v>1.4795918367346939</v>
      </c>
      <c r="I46" s="16">
        <v>1.2848124653569009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7.7777777777777779E-2</v>
      </c>
      <c r="D50" s="16">
        <v>4.6166380012673128E-3</v>
      </c>
      <c r="E50" s="16">
        <v>4.9134511359538403E-3</v>
      </c>
      <c r="F50" s="16">
        <v>0</v>
      </c>
      <c r="G50" s="16">
        <v>9.0287277701778385E-2</v>
      </c>
      <c r="H50" s="16">
        <v>8.9795918367346933E-2</v>
      </c>
      <c r="I50" s="16">
        <v>3.1810063435363675E-2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2.2540056123834525E-2</v>
      </c>
      <c r="E52" s="16">
        <v>2.2448611611972594E-2</v>
      </c>
      <c r="F52" s="16">
        <v>0</v>
      </c>
      <c r="G52" s="16">
        <v>2.2083251905413329E-2</v>
      </c>
      <c r="H52" s="16">
        <v>2.1963070942662779E-2</v>
      </c>
      <c r="I52" s="16">
        <v>2.2294758884030302E-2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7.7777777777777779E-2</v>
      </c>
      <c r="D54" s="16">
        <v>2.7156694125101837E-2</v>
      </c>
      <c r="E54" s="16">
        <v>2.7362062747926436E-2</v>
      </c>
      <c r="F54" s="16">
        <v>0</v>
      </c>
      <c r="G54" s="16">
        <v>0.11237052960719171</v>
      </c>
      <c r="H54" s="16">
        <v>0.11175898931000972</v>
      </c>
      <c r="I54" s="16">
        <v>5.410482231939398E-2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43.587709999999994</v>
      </c>
      <c r="D17" s="16">
        <v>13.740153739926377</v>
      </c>
      <c r="E17" s="16">
        <v>13.952444962955649</v>
      </c>
      <c r="F17" s="16">
        <v>0</v>
      </c>
      <c r="G17" s="16">
        <v>56.647491840259043</v>
      </c>
      <c r="H17" s="16">
        <v>56.39791660219214</v>
      </c>
      <c r="I17" s="16">
        <v>34.282753217355499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1.988846857029152</v>
      </c>
      <c r="E21" s="16">
        <v>1.9747011518324613</v>
      </c>
      <c r="F21" s="16">
        <v>0</v>
      </c>
      <c r="G21" s="16">
        <v>14.974045696708037</v>
      </c>
      <c r="H21" s="16">
        <v>14.908073649258538</v>
      </c>
      <c r="I21" s="16">
        <v>8.1694597323588436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43.587709999999994</v>
      </c>
      <c r="D25" s="16">
        <v>15.72900059695553</v>
      </c>
      <c r="E25" s="16">
        <v>15.92714611478811</v>
      </c>
      <c r="F25" s="16">
        <v>0</v>
      </c>
      <c r="G25" s="16">
        <v>71.621537536967082</v>
      </c>
      <c r="H25" s="16">
        <v>71.30599025145068</v>
      </c>
      <c r="I25" s="16">
        <v>42.452212949714344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2.3115431300368122E-3</v>
      </c>
      <c r="E29" s="16">
        <v>2.2951022424182554E-3</v>
      </c>
      <c r="F29" s="16">
        <v>0</v>
      </c>
      <c r="G29" s="16">
        <v>6.0183484079870481E-2</v>
      </c>
      <c r="H29" s="16">
        <v>5.9918330109606711E-2</v>
      </c>
      <c r="I29" s="16">
        <v>2.9895172165319884E-2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2.3115431300368122E-3</v>
      </c>
      <c r="E33" s="16">
        <v>2.2951022424182554E-3</v>
      </c>
      <c r="F33" s="16">
        <v>0</v>
      </c>
      <c r="G33" s="16">
        <v>6.0183484079870481E-2</v>
      </c>
      <c r="H33" s="16">
        <v>5.9918330109606711E-2</v>
      </c>
      <c r="I33" s="16">
        <v>2.9895172165319884E-2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2.1666666666666665</v>
      </c>
      <c r="D38" s="16">
        <v>0.93174808476768478</v>
      </c>
      <c r="E38" s="16">
        <v>0.94053146300503798</v>
      </c>
      <c r="F38" s="16">
        <v>0</v>
      </c>
      <c r="G38" s="16">
        <v>2.7522935779816513</v>
      </c>
      <c r="H38" s="16">
        <v>2.740167633784655</v>
      </c>
      <c r="I38" s="16">
        <v>1.8025117093005301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2.0097502736046165E-2</v>
      </c>
      <c r="E42" s="16">
        <v>1.9954558925219797E-2</v>
      </c>
      <c r="F42" s="16">
        <v>0</v>
      </c>
      <c r="G42" s="16">
        <v>0.11376146788990826</v>
      </c>
      <c r="H42" s="16">
        <v>0.11326026219643241</v>
      </c>
      <c r="I42" s="16">
        <v>6.4645632816923163E-2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2.1666666666666665</v>
      </c>
      <c r="D46" s="16">
        <v>0.95184558750373094</v>
      </c>
      <c r="E46" s="16">
        <v>0.96048602193025778</v>
      </c>
      <c r="F46" s="16">
        <v>0</v>
      </c>
      <c r="G46" s="16">
        <v>2.8660550458715597</v>
      </c>
      <c r="H46" s="16">
        <v>2.8534278959810875</v>
      </c>
      <c r="I46" s="16">
        <v>1.8671573421174532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9.9492587802208737E-5</v>
      </c>
      <c r="E50" s="16">
        <v>9.878494517435543E-5</v>
      </c>
      <c r="F50" s="16">
        <v>0</v>
      </c>
      <c r="G50" s="16">
        <v>2.5903939557474368E-3</v>
      </c>
      <c r="H50" s="16">
        <v>2.5789813023855577E-3</v>
      </c>
      <c r="I50" s="16">
        <v>1.2867363219928973E-3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9.9492587802208737E-5</v>
      </c>
      <c r="E54" s="16">
        <v>9.878494517435543E-5</v>
      </c>
      <c r="F54" s="16">
        <v>0</v>
      </c>
      <c r="G54" s="16">
        <v>2.5903939557474368E-3</v>
      </c>
      <c r="H54" s="16">
        <v>2.5789813023855577E-3</v>
      </c>
      <c r="I54" s="16">
        <v>1.2867363219928973E-3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6.9444444444444448E-2</v>
      </c>
      <c r="D58" s="16">
        <v>1.5918814048353398E-3</v>
      </c>
      <c r="E58" s="16">
        <v>2.0744838486614638E-3</v>
      </c>
      <c r="F58" s="16">
        <v>0</v>
      </c>
      <c r="G58" s="16">
        <v>3.5941716135995685E-2</v>
      </c>
      <c r="H58" s="16">
        <v>3.5783365570599614E-2</v>
      </c>
      <c r="I58" s="16">
        <v>1.8220186319419424E-2</v>
      </c>
    </row>
    <row r="59" spans="1:9" ht="15.75" thickBot="1" x14ac:dyDescent="0.3">
      <c r="A59" s="36" t="s">
        <v>39</v>
      </c>
      <c r="B59" s="37"/>
      <c r="C59" s="16">
        <v>6.9444444444444448E-2</v>
      </c>
      <c r="D59" s="16">
        <v>1.5918814048353398E-3</v>
      </c>
      <c r="E59" s="16">
        <v>2.0744838486614638E-3</v>
      </c>
      <c r="F59" s="16">
        <v>0</v>
      </c>
      <c r="G59" s="16">
        <v>3.5941716135995685E-2</v>
      </c>
      <c r="H59" s="16">
        <v>3.5783365570599614E-2</v>
      </c>
      <c r="I59" s="16">
        <v>1.8220186319419424E-2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228.70160240963858</v>
      </c>
      <c r="D17" s="16">
        <v>241.2492881489745</v>
      </c>
      <c r="E17" s="16">
        <v>241.16054769938651</v>
      </c>
      <c r="F17" s="16">
        <v>0</v>
      </c>
      <c r="G17" s="16">
        <v>138.97244747194014</v>
      </c>
      <c r="H17" s="16">
        <v>138.48885908106382</v>
      </c>
      <c r="I17" s="16">
        <v>168.68898784681323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63.976134434051289</v>
      </c>
      <c r="E21" s="16">
        <v>63.523678813905917</v>
      </c>
      <c r="F21" s="16">
        <v>0</v>
      </c>
      <c r="G21" s="16">
        <v>100.35532708498135</v>
      </c>
      <c r="H21" s="16">
        <v>100.00611634555985</v>
      </c>
      <c r="I21" s="16">
        <v>89.275073290057449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228.70160240963858</v>
      </c>
      <c r="D25" s="16">
        <v>305.22542258302576</v>
      </c>
      <c r="E25" s="16">
        <v>304.6842265132924</v>
      </c>
      <c r="F25" s="16">
        <v>0</v>
      </c>
      <c r="G25" s="16">
        <v>239.3277745569215</v>
      </c>
      <c r="H25" s="16">
        <v>238.49497542662368</v>
      </c>
      <c r="I25" s="16">
        <v>257.96406113687067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3.5783132530120483</v>
      </c>
      <c r="D38" s="16">
        <v>3.2353042135072512</v>
      </c>
      <c r="E38" s="16">
        <v>3.2377300613496933</v>
      </c>
      <c r="F38" s="16">
        <v>0</v>
      </c>
      <c r="G38" s="16">
        <v>1.7603064314983075</v>
      </c>
      <c r="H38" s="16">
        <v>1.7541810176472676</v>
      </c>
      <c r="I38" s="16">
        <v>2.1905561542895811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0.25117995366000173</v>
      </c>
      <c r="E42" s="16">
        <v>0.24940354464894343</v>
      </c>
      <c r="F42" s="16">
        <v>0</v>
      </c>
      <c r="G42" s="16">
        <v>0.310529128808124</v>
      </c>
      <c r="H42" s="16">
        <v>0.30944856726911196</v>
      </c>
      <c r="I42" s="16">
        <v>0.29178676157297173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3.5783132530120483</v>
      </c>
      <c r="D46" s="16">
        <v>3.4864841671672528</v>
      </c>
      <c r="E46" s="16">
        <v>3.4871336059986366</v>
      </c>
      <c r="F46" s="16">
        <v>0</v>
      </c>
      <c r="G46" s="16">
        <v>2.0708355603064312</v>
      </c>
      <c r="H46" s="16">
        <v>2.0636295849163795</v>
      </c>
      <c r="I46" s="16">
        <v>2.482342915862553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1.8021110443662575E-3</v>
      </c>
      <c r="E58" s="16">
        <v>1.7893660531697342E-3</v>
      </c>
      <c r="F58" s="16">
        <v>0</v>
      </c>
      <c r="G58" s="16">
        <v>7.2332086228398358E-3</v>
      </c>
      <c r="H58" s="16">
        <v>7.2080389163086322E-3</v>
      </c>
      <c r="I58" s="16">
        <v>5.6141757938795462E-3</v>
      </c>
    </row>
    <row r="59" spans="1:9" ht="15.75" thickBot="1" x14ac:dyDescent="0.3">
      <c r="A59" s="36" t="s">
        <v>39</v>
      </c>
      <c r="B59" s="37"/>
      <c r="C59" s="16">
        <v>0</v>
      </c>
      <c r="D59" s="16">
        <v>1.8021110443662575E-3</v>
      </c>
      <c r="E59" s="16">
        <v>1.7893660531697342E-3</v>
      </c>
      <c r="F59" s="16">
        <v>0</v>
      </c>
      <c r="G59" s="16">
        <v>7.2332086228398358E-3</v>
      </c>
      <c r="H59" s="16">
        <v>7.2080389163086322E-3</v>
      </c>
      <c r="I59" s="16">
        <v>5.6141757938795462E-3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G25" sqref="G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12.804954810810809</v>
      </c>
      <c r="D15" s="16">
        <v>17.088309117963657</v>
      </c>
      <c r="E15" s="16">
        <v>17.038714641381905</v>
      </c>
      <c r="F15" s="16">
        <v>0</v>
      </c>
      <c r="G15" s="16">
        <v>9.6555722907606292</v>
      </c>
      <c r="H15" s="16">
        <v>9.5841188441547001</v>
      </c>
      <c r="I15" s="16">
        <v>13.942475595155331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35.965714378378372</v>
      </c>
      <c r="D17" s="16">
        <v>12.001238561387954</v>
      </c>
      <c r="E17" s="16">
        <v>12.278709335336085</v>
      </c>
      <c r="F17" s="16">
        <v>0</v>
      </c>
      <c r="G17" s="16">
        <v>42.667472888967787</v>
      </c>
      <c r="H17" s="16">
        <v>42.351723816403847</v>
      </c>
      <c r="I17" s="16">
        <v>24.769425694317391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9.3700246919521302</v>
      </c>
      <c r="E21" s="16">
        <v>9.2615346075854301</v>
      </c>
      <c r="F21" s="16">
        <v>0</v>
      </c>
      <c r="G21" s="16">
        <v>14.398707142983934</v>
      </c>
      <c r="H21" s="16">
        <v>14.29215341203418</v>
      </c>
      <c r="I21" s="16">
        <v>11.350983692780563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48.770669189189178</v>
      </c>
      <c r="D25" s="16">
        <v>38.459572371303743</v>
      </c>
      <c r="E25" s="16">
        <v>38.578958584303422</v>
      </c>
      <c r="F25" s="16">
        <v>0</v>
      </c>
      <c r="G25" s="16">
        <v>66.721752322712348</v>
      </c>
      <c r="H25" s="16">
        <v>66.227996072592731</v>
      </c>
      <c r="I25" s="16">
        <v>50.06288498225328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0.70810810810810809</v>
      </c>
      <c r="D36" s="16">
        <v>0.9449756221110619</v>
      </c>
      <c r="E36" s="16">
        <v>0.94223307047189886</v>
      </c>
      <c r="F36" s="16">
        <v>0</v>
      </c>
      <c r="G36" s="16">
        <v>0.53394869974261117</v>
      </c>
      <c r="H36" s="16">
        <v>0.52999735706105189</v>
      </c>
      <c r="I36" s="16">
        <v>0.77101247758791025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0.3783783783783784</v>
      </c>
      <c r="D38" s="16">
        <v>0.1175837396314823</v>
      </c>
      <c r="E38" s="16">
        <v>0.12060332957816998</v>
      </c>
      <c r="F38" s="16">
        <v>0</v>
      </c>
      <c r="G38" s="16">
        <v>0.52498446791515041</v>
      </c>
      <c r="H38" s="16">
        <v>0.52109946260241391</v>
      </c>
      <c r="I38" s="16">
        <v>0.28694793076951225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7.4843284999683402E-2</v>
      </c>
      <c r="E42" s="16">
        <v>7.3976717987232446E-2</v>
      </c>
      <c r="F42" s="16">
        <v>0</v>
      </c>
      <c r="G42" s="16">
        <v>8.9819827815745101E-2</v>
      </c>
      <c r="H42" s="16">
        <v>8.9155140516254075E-2</v>
      </c>
      <c r="I42" s="16">
        <v>8.0281020161732955E-2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1.0864864864864865</v>
      </c>
      <c r="D46" s="16">
        <v>1.1374026467422276</v>
      </c>
      <c r="E46" s="16">
        <v>1.1368131180373011</v>
      </c>
      <c r="F46" s="16">
        <v>0</v>
      </c>
      <c r="G46" s="16">
        <v>1.1487529954735067</v>
      </c>
      <c r="H46" s="16">
        <v>1.1402519601797199</v>
      </c>
      <c r="I46" s="16">
        <v>1.1382414285191556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7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33.032954620253165</v>
      </c>
      <c r="D17" s="16">
        <v>38.882166163559319</v>
      </c>
      <c r="E17" s="16">
        <v>38.867776847251527</v>
      </c>
      <c r="F17" s="16">
        <v>0.33286206896551723</v>
      </c>
      <c r="G17" s="16">
        <v>64.305341257489175</v>
      </c>
      <c r="H17" s="16">
        <v>63.924344153888299</v>
      </c>
      <c r="I17" s="16">
        <v>41.426310166712113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1.7629189291149316</v>
      </c>
      <c r="E21" s="16">
        <v>1.7585820714191183</v>
      </c>
      <c r="F21" s="16">
        <v>0</v>
      </c>
      <c r="G21" s="16">
        <v>8.7211452255354338</v>
      </c>
      <c r="H21" s="16">
        <v>8.6692052176889405</v>
      </c>
      <c r="I21" s="16">
        <v>2.4642277954159417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33.032954620253165</v>
      </c>
      <c r="D25" s="16">
        <v>40.64508509267425</v>
      </c>
      <c r="E25" s="16">
        <v>40.626358918670647</v>
      </c>
      <c r="F25" s="16">
        <v>0.33286206896551723</v>
      </c>
      <c r="G25" s="16">
        <v>73.026486483024613</v>
      </c>
      <c r="H25" s="16">
        <v>72.59354937157724</v>
      </c>
      <c r="I25" s="16">
        <v>43.890537962128057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0.20917727848101264</v>
      </c>
      <c r="D29" s="16">
        <v>0.19480035696168943</v>
      </c>
      <c r="E29" s="16">
        <v>0.19483572481763758</v>
      </c>
      <c r="F29" s="16">
        <v>0</v>
      </c>
      <c r="G29" s="16">
        <v>35.04314211417946</v>
      </c>
      <c r="H29" s="16">
        <v>34.834437749178527</v>
      </c>
      <c r="I29" s="16">
        <v>3.7318954851427009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0.20917727848101264</v>
      </c>
      <c r="D33" s="16">
        <v>0.19480035696168943</v>
      </c>
      <c r="E33" s="16">
        <v>0.19483572481763758</v>
      </c>
      <c r="F33" s="16">
        <v>0</v>
      </c>
      <c r="G33" s="16">
        <v>35.04314211417946</v>
      </c>
      <c r="H33" s="16">
        <v>34.834437749178527</v>
      </c>
      <c r="I33" s="16">
        <v>3.7318954851427009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2.0126582278481013</v>
      </c>
      <c r="D38" s="16">
        <v>2.7949772509111344</v>
      </c>
      <c r="E38" s="16">
        <v>2.7930527118868378</v>
      </c>
      <c r="F38" s="16">
        <v>3.4482758620689655E-2</v>
      </c>
      <c r="G38" s="16">
        <v>4.697816954755182</v>
      </c>
      <c r="H38" s="16">
        <v>4.6700438116100766</v>
      </c>
      <c r="I38" s="16">
        <v>2.9847128148132613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2.6573120956476272E-2</v>
      </c>
      <c r="E42" s="16">
        <v>2.6507749916311801E-2</v>
      </c>
      <c r="F42" s="16">
        <v>0</v>
      </c>
      <c r="G42" s="16">
        <v>0.11156256456166931</v>
      </c>
      <c r="H42" s="16">
        <v>0.11089813800657174</v>
      </c>
      <c r="I42" s="16">
        <v>3.5124876800805248E-2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2.0126582278481013</v>
      </c>
      <c r="D46" s="16">
        <v>2.8215503718676107</v>
      </c>
      <c r="E46" s="16">
        <v>2.8195604618031496</v>
      </c>
      <c r="F46" s="16">
        <v>3.4482758620689655E-2</v>
      </c>
      <c r="G46" s="16">
        <v>4.8093795193168516</v>
      </c>
      <c r="H46" s="16">
        <v>4.7809419496166488</v>
      </c>
      <c r="I46" s="16">
        <v>3.0198376916140668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3.1645569620253164E-3</v>
      </c>
      <c r="D50" s="16">
        <v>1.8261704269648892E-3</v>
      </c>
      <c r="E50" s="16">
        <v>1.8294629163974371E-3</v>
      </c>
      <c r="F50" s="16">
        <v>0</v>
      </c>
      <c r="G50" s="16">
        <v>0.13001859376076028</v>
      </c>
      <c r="H50" s="16">
        <v>0.12924424972617743</v>
      </c>
      <c r="I50" s="16">
        <v>1.4839823571763094E-2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3.1645569620253164E-3</v>
      </c>
      <c r="D54" s="16">
        <v>1.8261704269648892E-3</v>
      </c>
      <c r="E54" s="16">
        <v>1.8294629163974371E-3</v>
      </c>
      <c r="F54" s="16">
        <v>0</v>
      </c>
      <c r="G54" s="16">
        <v>0.13001859376076028</v>
      </c>
      <c r="H54" s="16">
        <v>0.12924424972617743</v>
      </c>
      <c r="I54" s="16">
        <v>1.4839823571763094E-2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2.5316455696202531E-2</v>
      </c>
      <c r="D58" s="16">
        <v>0.18434956335796843</v>
      </c>
      <c r="E58" s="16">
        <v>0.18395833495519762</v>
      </c>
      <c r="F58" s="16">
        <v>0</v>
      </c>
      <c r="G58" s="16">
        <v>6.5835686247503619E-2</v>
      </c>
      <c r="H58" s="16">
        <v>6.5443592552026281E-2</v>
      </c>
      <c r="I58" s="16">
        <v>0.17185676040290507</v>
      </c>
    </row>
    <row r="59" spans="1:9" ht="15.75" thickBot="1" x14ac:dyDescent="0.3">
      <c r="A59" s="36" t="s">
        <v>39</v>
      </c>
      <c r="B59" s="37"/>
      <c r="C59" s="16">
        <v>2.5316455696202531E-2</v>
      </c>
      <c r="D59" s="16">
        <v>0.18434956335796843</v>
      </c>
      <c r="E59" s="16">
        <v>0.18395833495519762</v>
      </c>
      <c r="F59" s="16">
        <v>0</v>
      </c>
      <c r="G59" s="16">
        <v>6.5835686247503619E-2</v>
      </c>
      <c r="H59" s="16">
        <v>6.5443592552026281E-2</v>
      </c>
      <c r="I59" s="16">
        <v>0.17185676040290507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65.750180583941614</v>
      </c>
      <c r="D17" s="16">
        <v>78.153829455849603</v>
      </c>
      <c r="E17" s="16">
        <v>78.049635458949041</v>
      </c>
      <c r="F17" s="16">
        <v>0.69610870588235296</v>
      </c>
      <c r="G17" s="16">
        <v>113.87186482694105</v>
      </c>
      <c r="H17" s="16">
        <v>112.3916464440683</v>
      </c>
      <c r="I17" s="16">
        <v>87.835181293405796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2.2566153450408111</v>
      </c>
      <c r="E21" s="16">
        <v>2.2376591673309218</v>
      </c>
      <c r="F21" s="16">
        <v>0</v>
      </c>
      <c r="G21" s="16">
        <v>36.136919223573436</v>
      </c>
      <c r="H21" s="16">
        <v>35.664286797968913</v>
      </c>
      <c r="I21" s="16">
        <v>11.76237211767801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65.750180583941614</v>
      </c>
      <c r="D25" s="16">
        <v>80.410444800890417</v>
      </c>
      <c r="E25" s="16">
        <v>80.287294626279959</v>
      </c>
      <c r="F25" s="16">
        <v>0.69610870588235296</v>
      </c>
      <c r="G25" s="16">
        <v>150.00878405051449</v>
      </c>
      <c r="H25" s="16">
        <v>148.05593324203721</v>
      </c>
      <c r="I25" s="16">
        <v>99.597553411083808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1.9635036496350364</v>
      </c>
      <c r="D38" s="16">
        <v>1.0012367054167697</v>
      </c>
      <c r="E38" s="16">
        <v>1.0093200073579005</v>
      </c>
      <c r="F38" s="16">
        <v>0.11764705882352941</v>
      </c>
      <c r="G38" s="16">
        <v>2.2895229186155284</v>
      </c>
      <c r="H38" s="16">
        <v>2.2611170949376826</v>
      </c>
      <c r="I38" s="16">
        <v>1.3660119256401262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1.8550581251545881E-2</v>
      </c>
      <c r="E42" s="16">
        <v>1.8394751364277394E-2</v>
      </c>
      <c r="F42" s="16">
        <v>0</v>
      </c>
      <c r="G42" s="16">
        <v>0.17617711256626131</v>
      </c>
      <c r="H42" s="16">
        <v>0.173872903523619</v>
      </c>
      <c r="I42" s="16">
        <v>6.2697299193265527E-2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1.9635036496350364</v>
      </c>
      <c r="D46" s="16">
        <v>1.0197872866683155</v>
      </c>
      <c r="E46" s="16">
        <v>1.027714758722178</v>
      </c>
      <c r="F46" s="16">
        <v>0.11764705882352941</v>
      </c>
      <c r="G46" s="16">
        <v>2.4657000311817896</v>
      </c>
      <c r="H46" s="16">
        <v>2.4349899984613015</v>
      </c>
      <c r="I46" s="16">
        <v>1.4287092248333917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98.773437777777787</v>
      </c>
      <c r="D17" s="16">
        <v>43.458496959588054</v>
      </c>
      <c r="E17" s="16">
        <v>43.541965545185271</v>
      </c>
      <c r="F17" s="16">
        <v>4.1801481818181818</v>
      </c>
      <c r="G17" s="16">
        <v>57.140803535799989</v>
      </c>
      <c r="H17" s="16">
        <v>56.994079644881012</v>
      </c>
      <c r="I17" s="16">
        <v>47.676951922272977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3.0351505630807116</v>
      </c>
      <c r="E18" s="16">
        <v>3.0305706119711622</v>
      </c>
      <c r="F18" s="16">
        <v>0</v>
      </c>
      <c r="G18" s="16">
        <v>0.23425937365829019</v>
      </c>
      <c r="H18" s="16">
        <v>0.23361037400831128</v>
      </c>
      <c r="I18" s="16">
        <v>2.1708252667027947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21.669753333333333</v>
      </c>
      <c r="D20" s="16">
        <v>6.1644091178775318</v>
      </c>
      <c r="E20" s="16">
        <v>6.1878062169563517</v>
      </c>
      <c r="F20" s="16">
        <v>0</v>
      </c>
      <c r="G20" s="16">
        <v>9.0920149816896068</v>
      </c>
      <c r="H20" s="16">
        <v>9.0668261730260671</v>
      </c>
      <c r="I20" s="16">
        <v>7.0727755392118912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11.296945325198703</v>
      </c>
      <c r="E21" s="16">
        <v>11.279898573743923</v>
      </c>
      <c r="F21" s="16">
        <v>0</v>
      </c>
      <c r="G21" s="16">
        <v>27.648217732036873</v>
      </c>
      <c r="H21" s="16">
        <v>27.571620226671701</v>
      </c>
      <c r="I21" s="16">
        <v>16.287739467368585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3.2016108810030224E-3</v>
      </c>
      <c r="E22" s="16">
        <v>3.1967797462694909E-3</v>
      </c>
      <c r="F22" s="16">
        <v>0</v>
      </c>
      <c r="G22" s="16">
        <v>0.19863619396388432</v>
      </c>
      <c r="H22" s="16">
        <v>0.19808588590857576</v>
      </c>
      <c r="I22" s="16">
        <v>6.3102887667415036E-2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120.44319111111112</v>
      </c>
      <c r="D25" s="16">
        <v>63.958203576625998</v>
      </c>
      <c r="E25" s="16">
        <v>64.043437727602992</v>
      </c>
      <c r="F25" s="16">
        <v>4.1801481818181818</v>
      </c>
      <c r="G25" s="16">
        <v>94.313931817148628</v>
      </c>
      <c r="H25" s="16">
        <v>94.064222304495672</v>
      </c>
      <c r="I25" s="16">
        <v>73.271395083223652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17.562444444444445</v>
      </c>
      <c r="D29" s="16">
        <v>0.59717815963282206</v>
      </c>
      <c r="E29" s="16">
        <v>0.62277823729950255</v>
      </c>
      <c r="F29" s="16">
        <v>0</v>
      </c>
      <c r="G29" s="16">
        <v>16.332141873973988</v>
      </c>
      <c r="H29" s="16">
        <v>16.28689478655081</v>
      </c>
      <c r="I29" s="16">
        <v>5.4377023496167851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17.562444444444445</v>
      </c>
      <c r="D33" s="16">
        <v>0.59717815963282206</v>
      </c>
      <c r="E33" s="16">
        <v>0.62277823729950255</v>
      </c>
      <c r="F33" s="16">
        <v>0</v>
      </c>
      <c r="G33" s="16">
        <v>16.332141873973988</v>
      </c>
      <c r="H33" s="16">
        <v>16.28689478655081</v>
      </c>
      <c r="I33" s="16">
        <v>5.4377023496167851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8.1851851851851851</v>
      </c>
      <c r="D38" s="16">
        <v>3.1656778237993954</v>
      </c>
      <c r="E38" s="16">
        <v>3.1732521097635948</v>
      </c>
      <c r="F38" s="16">
        <v>0.36363636363636365</v>
      </c>
      <c r="G38" s="16">
        <v>3.4498042682156838</v>
      </c>
      <c r="H38" s="16">
        <v>3.4412542500944467</v>
      </c>
      <c r="I38" s="16">
        <v>3.2556321127196717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4.2538900705250196E-2</v>
      </c>
      <c r="E39" s="16">
        <v>4.2474710780752246E-2</v>
      </c>
      <c r="F39" s="16">
        <v>0</v>
      </c>
      <c r="G39" s="16">
        <v>3.2832428336911227E-3</v>
      </c>
      <c r="H39" s="16">
        <v>3.2741468328925829E-3</v>
      </c>
      <c r="I39" s="16">
        <v>3.0425021289773167E-2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0.62962962962962965</v>
      </c>
      <c r="D41" s="16">
        <v>0.17911116086421136</v>
      </c>
      <c r="E41" s="16">
        <v>0.17979097971273683</v>
      </c>
      <c r="F41" s="16">
        <v>0</v>
      </c>
      <c r="G41" s="16">
        <v>0.26417476954160879</v>
      </c>
      <c r="H41" s="16">
        <v>0.2634428913235109</v>
      </c>
      <c r="I41" s="16">
        <v>0.20550437408066888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8.4462106795029662E-2</v>
      </c>
      <c r="E42" s="16">
        <v>8.4334656010730452E-2</v>
      </c>
      <c r="F42" s="16">
        <v>0</v>
      </c>
      <c r="G42" s="16">
        <v>0.18689228437934083</v>
      </c>
      <c r="H42" s="16">
        <v>0.18637451202619318</v>
      </c>
      <c r="I42" s="16">
        <v>0.11570023999380662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1.1194447554013209E-4</v>
      </c>
      <c r="E43" s="16">
        <v>1.1177555468619013E-4</v>
      </c>
      <c r="F43" s="16">
        <v>0</v>
      </c>
      <c r="G43" s="16">
        <v>6.9453213789619902E-3</v>
      </c>
      <c r="H43" s="16">
        <v>6.9260798388112331E-3</v>
      </c>
      <c r="I43" s="16">
        <v>2.2063946736858402E-3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8.8148148148148149</v>
      </c>
      <c r="D46" s="16">
        <v>3.4719019366394268</v>
      </c>
      <c r="E46" s="16">
        <v>3.4799642318225006</v>
      </c>
      <c r="F46" s="16">
        <v>0.36363636363636365</v>
      </c>
      <c r="G46" s="16">
        <v>3.9110998863492865</v>
      </c>
      <c r="H46" s="16">
        <v>3.9012718801158548</v>
      </c>
      <c r="I46" s="16">
        <v>3.6094681427576063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0.14814814814814814</v>
      </c>
      <c r="D50" s="16">
        <v>5.037501399305944E-3</v>
      </c>
      <c r="E50" s="16">
        <v>5.2534510702509363E-3</v>
      </c>
      <c r="F50" s="16">
        <v>0</v>
      </c>
      <c r="G50" s="16">
        <v>0.13776992044450057</v>
      </c>
      <c r="H50" s="16">
        <v>0.13738823825714647</v>
      </c>
      <c r="I50" s="16">
        <v>4.5869784005574052E-2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0.14814814814814814</v>
      </c>
      <c r="D54" s="16">
        <v>5.037501399305944E-3</v>
      </c>
      <c r="E54" s="16">
        <v>5.2534510702509363E-3</v>
      </c>
      <c r="F54" s="16">
        <v>0</v>
      </c>
      <c r="G54" s="16">
        <v>0.13776992044450057</v>
      </c>
      <c r="H54" s="16">
        <v>0.13738823825714647</v>
      </c>
      <c r="I54" s="16">
        <v>4.5869784005574052E-2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3.7037037037037037</v>
      </c>
      <c r="D58" s="16">
        <v>1.4800738833538565</v>
      </c>
      <c r="E58" s="16">
        <v>1.4834292740177724</v>
      </c>
      <c r="F58" s="16">
        <v>9.0909090909090912E-2</v>
      </c>
      <c r="G58" s="16">
        <v>1.5479227175148378</v>
      </c>
      <c r="H58" s="16">
        <v>1.5438861604331948</v>
      </c>
      <c r="I58" s="16">
        <v>1.5020128512812572</v>
      </c>
    </row>
    <row r="59" spans="1:9" ht="15.75" thickBot="1" x14ac:dyDescent="0.3">
      <c r="A59" s="36" t="s">
        <v>39</v>
      </c>
      <c r="B59" s="37"/>
      <c r="C59" s="16">
        <v>3.7037037037037037</v>
      </c>
      <c r="D59" s="16">
        <v>1.4800738833538565</v>
      </c>
      <c r="E59" s="16">
        <v>1.4834292740177724</v>
      </c>
      <c r="F59" s="16">
        <v>9.0909090909090912E-2</v>
      </c>
      <c r="G59" s="16">
        <v>1.5479227175148378</v>
      </c>
      <c r="H59" s="16">
        <v>1.5438861604331948</v>
      </c>
      <c r="I59" s="16">
        <v>1.5020128512812572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19.738036578947369</v>
      </c>
      <c r="D17" s="16">
        <v>3.7755264354423526</v>
      </c>
      <c r="E17" s="16">
        <v>3.9382126056054707</v>
      </c>
      <c r="F17" s="16">
        <v>0</v>
      </c>
      <c r="G17" s="16">
        <v>24.748567750167901</v>
      </c>
      <c r="H17" s="16">
        <v>24.578001809693198</v>
      </c>
      <c r="I17" s="16">
        <v>11.703814599749061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3.6369642595854219</v>
      </c>
      <c r="E21" s="16">
        <v>3.599897170443878</v>
      </c>
      <c r="F21" s="16">
        <v>0</v>
      </c>
      <c r="G21" s="16">
        <v>8.4125214372061805</v>
      </c>
      <c r="H21" s="16">
        <v>8.3545427434415327</v>
      </c>
      <c r="I21" s="16">
        <v>5.3888052245922218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7.9505974800162579E-3</v>
      </c>
      <c r="E24" s="16">
        <v>7.8695668499396548E-3</v>
      </c>
      <c r="F24" s="16">
        <v>0</v>
      </c>
      <c r="G24" s="16">
        <v>0</v>
      </c>
      <c r="H24" s="16">
        <v>0</v>
      </c>
      <c r="I24" s="16">
        <v>4.9086875784190723E-3</v>
      </c>
    </row>
    <row r="25" spans="1:9" ht="15.75" thickBot="1" x14ac:dyDescent="0.3">
      <c r="A25" s="36" t="s">
        <v>39</v>
      </c>
      <c r="B25" s="37"/>
      <c r="C25" s="16">
        <v>19.738036578947369</v>
      </c>
      <c r="D25" s="16">
        <v>7.4204412925077907</v>
      </c>
      <c r="E25" s="16">
        <v>7.5459793428992885</v>
      </c>
      <c r="F25" s="16">
        <v>0</v>
      </c>
      <c r="G25" s="16">
        <v>33.161089187374081</v>
      </c>
      <c r="H25" s="16">
        <v>32.932544553134733</v>
      </c>
      <c r="I25" s="16">
        <v>17.097528511919702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0.43421052631578949</v>
      </c>
      <c r="D38" s="16">
        <v>7.6412410242514564E-2</v>
      </c>
      <c r="E38" s="16">
        <v>8.005900496178088E-2</v>
      </c>
      <c r="F38" s="16">
        <v>0</v>
      </c>
      <c r="G38" s="16">
        <v>0.44571300649205281</v>
      </c>
      <c r="H38" s="16">
        <v>0.4426411738550467</v>
      </c>
      <c r="I38" s="16">
        <v>0.21647846089502301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2.9670776317572145E-2</v>
      </c>
      <c r="E42" s="16">
        <v>2.9368378704572883E-2</v>
      </c>
      <c r="F42" s="16">
        <v>0</v>
      </c>
      <c r="G42" s="16">
        <v>8.0143272890082828E-2</v>
      </c>
      <c r="H42" s="16">
        <v>7.9590929301911958E-2</v>
      </c>
      <c r="I42" s="16">
        <v>4.8264324550397322E-2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1.3548299688389108E-4</v>
      </c>
      <c r="E45" s="16">
        <v>1.3410218586562962E-4</v>
      </c>
      <c r="F45" s="16">
        <v>0</v>
      </c>
      <c r="G45" s="16">
        <v>0</v>
      </c>
      <c r="H45" s="16">
        <v>0</v>
      </c>
      <c r="I45" s="16">
        <v>8.3647009619406109E-5</v>
      </c>
    </row>
    <row r="46" spans="1:9" ht="15.75" thickBot="1" x14ac:dyDescent="0.3">
      <c r="A46" s="36" t="s">
        <v>39</v>
      </c>
      <c r="B46" s="37"/>
      <c r="C46" s="16">
        <v>0.43421052631578949</v>
      </c>
      <c r="D46" s="16">
        <v>0.1062186695569706</v>
      </c>
      <c r="E46" s="16">
        <v>0.10956148585221939</v>
      </c>
      <c r="F46" s="16">
        <v>0</v>
      </c>
      <c r="G46" s="16">
        <v>0.52585627938213564</v>
      </c>
      <c r="H46" s="16">
        <v>0.52223210315695867</v>
      </c>
      <c r="I46" s="16">
        <v>0.26482643245503973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1" sqref="E2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20.004951428571431</v>
      </c>
      <c r="D17" s="16">
        <v>1.6158258018018017</v>
      </c>
      <c r="E17" s="16">
        <v>1.7691597855866585</v>
      </c>
      <c r="F17" s="16">
        <v>0</v>
      </c>
      <c r="G17" s="16">
        <v>14.490976731647883</v>
      </c>
      <c r="H17" s="16">
        <v>14.457947609785746</v>
      </c>
      <c r="I17" s="16">
        <v>11.878713377723972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13.236116072072074</v>
      </c>
      <c r="E21" s="16">
        <v>13.125749410363312</v>
      </c>
      <c r="F21" s="16">
        <v>0</v>
      </c>
      <c r="G21" s="16">
        <v>22.783613512031675</v>
      </c>
      <c r="H21" s="16">
        <v>22.731683075520436</v>
      </c>
      <c r="I21" s="16">
        <v>20.779096801452784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20.004951428571431</v>
      </c>
      <c r="D25" s="16">
        <v>14.851941873873875</v>
      </c>
      <c r="E25" s="16">
        <v>14.894909195949971</v>
      </c>
      <c r="F25" s="16">
        <v>0</v>
      </c>
      <c r="G25" s="16">
        <v>37.274590243679555</v>
      </c>
      <c r="H25" s="16">
        <v>37.189630685306184</v>
      </c>
      <c r="I25" s="16">
        <v>32.657810179176757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</v>
      </c>
      <c r="D38" s="16">
        <v>7.9879879879879878E-2</v>
      </c>
      <c r="E38" s="16">
        <v>8.7552114353782018E-2</v>
      </c>
      <c r="F38" s="16">
        <v>0</v>
      </c>
      <c r="G38" s="16">
        <v>0.68306427048431317</v>
      </c>
      <c r="H38" s="16">
        <v>0.6815073697006534</v>
      </c>
      <c r="I38" s="16">
        <v>0.56077481840193699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0.12552552552552554</v>
      </c>
      <c r="E42" s="16">
        <v>0.12447885646217986</v>
      </c>
      <c r="F42" s="16">
        <v>0</v>
      </c>
      <c r="G42" s="16">
        <v>0.10295461468169358</v>
      </c>
      <c r="H42" s="16">
        <v>0.10271995137517094</v>
      </c>
      <c r="I42" s="16">
        <v>0.10714285714285714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</v>
      </c>
      <c r="D46" s="16">
        <v>0.20540540540540542</v>
      </c>
      <c r="E46" s="16">
        <v>0.21203097081596189</v>
      </c>
      <c r="F46" s="16">
        <v>0</v>
      </c>
      <c r="G46" s="16">
        <v>0.78601888516600671</v>
      </c>
      <c r="H46" s="16">
        <v>0.78422732107582438</v>
      </c>
      <c r="I46" s="16">
        <v>0.66791767554479409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0.5714285714285714</v>
      </c>
      <c r="D58" s="16">
        <v>3.003003003003003E-2</v>
      </c>
      <c r="E58" s="16">
        <v>3.4544371649791544E-2</v>
      </c>
      <c r="F58" s="16">
        <v>0</v>
      </c>
      <c r="G58" s="16">
        <v>0.34419738044471521</v>
      </c>
      <c r="H58" s="16">
        <v>0.34341285518918097</v>
      </c>
      <c r="I58" s="16">
        <v>0.28062953995157386</v>
      </c>
    </row>
    <row r="59" spans="1:9" ht="15.75" thickBot="1" x14ac:dyDescent="0.3">
      <c r="A59" s="36" t="s">
        <v>39</v>
      </c>
      <c r="B59" s="37"/>
      <c r="C59" s="16">
        <v>0.5714285714285714</v>
      </c>
      <c r="D59" s="16">
        <v>3.003003003003003E-2</v>
      </c>
      <c r="E59" s="16">
        <v>3.4544371649791544E-2</v>
      </c>
      <c r="F59" s="16">
        <v>0</v>
      </c>
      <c r="G59" s="16">
        <v>0.34419738044471521</v>
      </c>
      <c r="H59" s="16">
        <v>0.34341285518918097</v>
      </c>
      <c r="I59" s="16">
        <v>0.28062953995157386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2023-08-01T10:20:29Z</dcterms:modified>
</cp:coreProperties>
</file>